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2.439024390243905</v>
      </c>
      <c r="E2" s="2" t="n">
        <v>-2.036718301778549</v>
      </c>
      <c r="F2" s="3" t="n">
        <v>-1.376281112737918</v>
      </c>
      <c r="G2" s="4" t="n">
        <v>7076</v>
      </c>
      <c r="H2" s="4" t="n">
        <v>5631</v>
      </c>
      <c r="I2" s="3" t="n">
        <v>3764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3.4978</v>
      </c>
      <c r="O2" s="8" t="n">
        <v>1.805</v>
      </c>
      <c r="P2" s="3" t="n">
        <v>1.6792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111129</t>
        </is>
      </c>
      <c r="V2" s="10" t="inlineStr">
        <is>
          <t>51015</t>
        </is>
      </c>
      <c r="W2" s="3" t="inlineStr">
        <is>
          <t>43024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174.3</v>
      </c>
      <c r="AO2" s="4" t="n">
        <v>170.75</v>
      </c>
      <c r="AP2" s="3" t="n">
        <v>168.4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1.711026615969579</v>
      </c>
      <c r="E3" s="2" t="n">
        <v>-1.962616822429901</v>
      </c>
      <c r="F3" s="3" t="n">
        <v>-2.001906577693049</v>
      </c>
      <c r="G3" s="4" t="n">
        <v>32</v>
      </c>
      <c r="H3" s="4" t="n">
        <v>23</v>
      </c>
      <c r="I3" s="3" t="n">
        <v>12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0.0672</v>
      </c>
      <c r="O3" s="8" t="n">
        <v>0.0229</v>
      </c>
      <c r="P3" s="3" t="n">
        <v>0.0083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53.5</v>
      </c>
      <c r="AO3" s="4" t="n">
        <v>52.45</v>
      </c>
      <c r="AP3" s="3" t="n">
        <v>51.4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-3.169392007071156</v>
      </c>
      <c r="E4" s="2" t="n">
        <v>-2.295103344852321</v>
      </c>
      <c r="F4" s="3" t="n">
        <v>-0.6339673006339673</v>
      </c>
      <c r="G4" s="4" t="n">
        <v>26178</v>
      </c>
      <c r="H4" s="4" t="n">
        <v>43402</v>
      </c>
      <c r="I4" s="3" t="n">
        <v>31757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63.4033</v>
      </c>
      <c r="O4" s="8" t="n">
        <v>65.67960000000001</v>
      </c>
      <c r="P4" s="3" t="n">
        <v>29.3996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614094</t>
        </is>
      </c>
      <c r="V4" s="10" t="inlineStr">
        <is>
          <t>459066</t>
        </is>
      </c>
      <c r="W4" s="3" t="inlineStr">
        <is>
          <t>224369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766.85</v>
      </c>
      <c r="AO4" s="4" t="n">
        <v>749.25</v>
      </c>
      <c r="AP4" s="3" t="n">
        <v>744.5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-2.056555269922872</v>
      </c>
      <c r="E5" s="2" t="n">
        <v>-2.362204724409445</v>
      </c>
      <c r="F5" s="3" t="n">
        <v>2.688172043010753</v>
      </c>
      <c r="G5" s="4" t="n">
        <v>5508</v>
      </c>
      <c r="H5" s="4" t="n">
        <v>4406</v>
      </c>
      <c r="I5" s="3" t="n">
        <v>4266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3.8493</v>
      </c>
      <c r="O5" s="8" t="n">
        <v>2.8446</v>
      </c>
      <c r="P5" s="3" t="n">
        <v>2.5523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518832</t>
        </is>
      </c>
      <c r="V5" s="10" t="inlineStr">
        <is>
          <t>349858</t>
        </is>
      </c>
      <c r="W5" s="3" t="inlineStr">
        <is>
          <t>299648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38.1</v>
      </c>
      <c r="AO5" s="4" t="n">
        <v>37.2</v>
      </c>
      <c r="AP5" s="3" t="n">
        <v>38.2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-0.3417876673580992</v>
      </c>
      <c r="E6" s="2" t="n">
        <v>0.1010295553685938</v>
      </c>
      <c r="F6" s="3" t="n">
        <v>-1.69112782360963</v>
      </c>
      <c r="G6" s="4" t="n">
        <v>1042</v>
      </c>
      <c r="H6" s="4" t="n">
        <v>1720</v>
      </c>
      <c r="I6" s="3" t="n">
        <v>1688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4.5369</v>
      </c>
      <c r="O6" s="8" t="n">
        <v>8.473800000000001</v>
      </c>
      <c r="P6" s="3" t="n">
        <v>13.6056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668</t>
        </is>
      </c>
      <c r="V6" s="10" t="inlineStr">
        <is>
          <t>1047</t>
        </is>
      </c>
      <c r="W6" s="3" t="inlineStr">
        <is>
          <t>3276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29595.3</v>
      </c>
      <c r="AO6" s="4" t="n">
        <v>29625.2</v>
      </c>
      <c r="AP6" s="3" t="n">
        <v>29124.2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-4.870624048706245</v>
      </c>
      <c r="E7" s="2" t="n">
        <v>-3.360000000000003</v>
      </c>
      <c r="F7" s="3" t="n">
        <v>-0.4966887417218496</v>
      </c>
      <c r="G7" s="4" t="n">
        <v>180</v>
      </c>
      <c r="H7" s="4" t="n">
        <v>229</v>
      </c>
      <c r="I7" s="3" t="n">
        <v>150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0.0487</v>
      </c>
      <c r="O7" s="8" t="n">
        <v>0.0198</v>
      </c>
      <c r="P7" s="3" t="n">
        <v>0.0246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5426</t>
        </is>
      </c>
      <c r="V7" s="10" t="inlineStr">
        <is>
          <t>4835</t>
        </is>
      </c>
      <c r="W7" s="3" t="inlineStr">
        <is>
          <t>7317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31.25</v>
      </c>
      <c r="AO7" s="4" t="n">
        <v>30.2</v>
      </c>
      <c r="AP7" s="3" t="n">
        <v>30.05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-3.323521033140242</v>
      </c>
      <c r="E8" s="2" t="n">
        <v>2.868087614183276</v>
      </c>
      <c r="F8" s="3" t="n">
        <v>-1.279480569082389</v>
      </c>
      <c r="G8" s="4" t="n">
        <v>6234</v>
      </c>
      <c r="H8" s="4" t="n">
        <v>8786</v>
      </c>
      <c r="I8" s="3" t="n">
        <v>5892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4.0141</v>
      </c>
      <c r="O8" s="8" t="n">
        <v>4.0096</v>
      </c>
      <c r="P8" s="3" t="n">
        <v>2.2361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38680</t>
        </is>
      </c>
      <c r="V8" s="10" t="inlineStr">
        <is>
          <t>30883</t>
        </is>
      </c>
      <c r="W8" s="3" t="inlineStr">
        <is>
          <t>10597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509.05</v>
      </c>
      <c r="AO8" s="4" t="n">
        <v>523.65</v>
      </c>
      <c r="AP8" s="3" t="n">
        <v>516.95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-3.2281034892001</v>
      </c>
      <c r="E9" s="2" t="n">
        <v>-0.4905567819475105</v>
      </c>
      <c r="F9" s="3" t="n">
        <v>3.044121271875776</v>
      </c>
      <c r="G9" s="4" t="n">
        <v>2575</v>
      </c>
      <c r="H9" s="4" t="n">
        <v>2689</v>
      </c>
      <c r="I9" s="3" t="n">
        <v>3627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3.212</v>
      </c>
      <c r="O9" s="8" t="n">
        <v>3.312</v>
      </c>
      <c r="P9" s="3" t="n">
        <v>8.406499999999999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50117</t>
        </is>
      </c>
      <c r="V9" s="10" t="inlineStr">
        <is>
          <t>45586</t>
        </is>
      </c>
      <c r="W9" s="3" t="inlineStr">
        <is>
          <t>91113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407.7</v>
      </c>
      <c r="AO9" s="4" t="n">
        <v>405.7</v>
      </c>
      <c r="AP9" s="3" t="n">
        <v>418.05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-4.45205479452055</v>
      </c>
      <c r="E10" s="2" t="n">
        <v>0.7168458781362109</v>
      </c>
      <c r="F10" s="3" t="n">
        <v>0.3558718861209889</v>
      </c>
      <c r="G10" s="4" t="n">
        <v>371</v>
      </c>
      <c r="H10" s="4" t="n">
        <v>339</v>
      </c>
      <c r="I10" s="3" t="n">
        <v>494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0.6623</v>
      </c>
      <c r="O10" s="8" t="n">
        <v>1.1662</v>
      </c>
      <c r="P10" s="3" t="n">
        <v>0.7293000000000001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13.95</v>
      </c>
      <c r="AO10" s="4" t="n">
        <v>14.05</v>
      </c>
      <c r="AP10" s="3" t="n">
        <v>14.1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-2.420929324482631</v>
      </c>
      <c r="E11" s="2" t="n">
        <v>-2.44097639055622</v>
      </c>
      <c r="F11" s="3" t="n">
        <v>-2.37899917965546</v>
      </c>
      <c r="G11" s="4" t="n">
        <v>275</v>
      </c>
      <c r="H11" s="4" t="n">
        <v>370</v>
      </c>
      <c r="I11" s="3" t="n">
        <v>282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0.2527</v>
      </c>
      <c r="O11" s="8" t="n">
        <v>0.4604</v>
      </c>
      <c r="P11" s="3" t="n">
        <v>0.2023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124.95</v>
      </c>
      <c r="AO11" s="4" t="n">
        <v>121.9</v>
      </c>
      <c r="AP11" s="3" t="n">
        <v>119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-2.739726027397251</v>
      </c>
      <c r="E12" s="2" t="n">
        <v>-2.347417840375587</v>
      </c>
      <c r="F12" s="3" t="n">
        <v>3.365384615384612</v>
      </c>
      <c r="G12" s="4" t="n">
        <v>1015</v>
      </c>
      <c r="H12" s="4" t="n">
        <v>1064</v>
      </c>
      <c r="I12" s="3" t="n">
        <v>911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0.4146</v>
      </c>
      <c r="O12" s="8" t="n">
        <v>0.5045000000000001</v>
      </c>
      <c r="P12" s="3" t="n">
        <v>0.4753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236648</t>
        </is>
      </c>
      <c r="V12" s="10" t="inlineStr">
        <is>
          <t>317301</t>
        </is>
      </c>
      <c r="W12" s="3" t="inlineStr">
        <is>
          <t>296479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10.65</v>
      </c>
      <c r="AO12" s="4" t="n">
        <v>10.4</v>
      </c>
      <c r="AP12" s="3" t="n">
        <v>10.75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-0.5449591280653899</v>
      </c>
      <c r="E13" s="2" t="n">
        <v>-4.018264840182654</v>
      </c>
      <c r="F13" s="3" t="n">
        <v>-0.5708848715508985</v>
      </c>
      <c r="G13" s="4" t="n">
        <v>153</v>
      </c>
      <c r="H13" s="4" t="n">
        <v>164</v>
      </c>
      <c r="I13" s="3" t="n">
        <v>74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0.1896</v>
      </c>
      <c r="O13" s="8" t="n">
        <v>0.214</v>
      </c>
      <c r="P13" s="3" t="n">
        <v>0.07190000000000001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54.75</v>
      </c>
      <c r="AO13" s="4" t="n">
        <v>52.55</v>
      </c>
      <c r="AP13" s="3" t="n">
        <v>52.25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-0.4759185227489054</v>
      </c>
      <c r="E14" s="2" t="n">
        <v>-0.8607498087222647</v>
      </c>
      <c r="F14" s="3" t="n">
        <v>-0.6366968936909039</v>
      </c>
      <c r="G14" s="4" t="n">
        <v>432</v>
      </c>
      <c r="H14" s="4" t="n">
        <v>453</v>
      </c>
      <c r="I14" s="3" t="n">
        <v>352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0.1859</v>
      </c>
      <c r="O14" s="8" t="n">
        <v>0.1497</v>
      </c>
      <c r="P14" s="3" t="n">
        <v>0.1026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4905</t>
        </is>
      </c>
      <c r="V14" s="10" t="inlineStr">
        <is>
          <t>3565</t>
        </is>
      </c>
      <c r="W14" s="3" t="inlineStr">
        <is>
          <t>2494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261.4</v>
      </c>
      <c r="AO14" s="4" t="n">
        <v>259.15</v>
      </c>
      <c r="AP14" s="3" t="n">
        <v>257.5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-1.99457784663051</v>
      </c>
      <c r="E15" s="2" t="n">
        <v>-1.995653032997436</v>
      </c>
      <c r="F15" s="3" t="n">
        <v>-1.995967741935479</v>
      </c>
      <c r="G15" s="4" t="n">
        <v>36</v>
      </c>
      <c r="H15" s="4" t="n">
        <v>15</v>
      </c>
      <c r="I15" s="3" t="n">
        <v>16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0.07769999999999999</v>
      </c>
      <c r="O15" s="8" t="n">
        <v>0.007800000000000001</v>
      </c>
      <c r="P15" s="3" t="n">
        <v>0.0048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253.05</v>
      </c>
      <c r="AO15" s="4" t="n">
        <v>248</v>
      </c>
      <c r="AP15" s="3" t="n">
        <v>243.05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-2.278153601273388</v>
      </c>
      <c r="E16" s="2" t="n">
        <v>-3.074417184159619</v>
      </c>
      <c r="F16" s="3" t="n">
        <v>-0.409620838147251</v>
      </c>
      <c r="G16" s="4" t="n">
        <v>13390</v>
      </c>
      <c r="H16" s="4" t="n">
        <v>12670</v>
      </c>
      <c r="I16" s="3" t="n">
        <v>7541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8.942</v>
      </c>
      <c r="O16" s="8" t="n">
        <v>5.7921</v>
      </c>
      <c r="P16" s="3" t="n">
        <v>3.6088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54364</t>
        </is>
      </c>
      <c r="V16" s="10" t="inlineStr">
        <is>
          <t>63871</t>
        </is>
      </c>
      <c r="W16" s="3" t="inlineStr">
        <is>
          <t>35857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491.15</v>
      </c>
      <c r="AO16" s="4" t="n">
        <v>476.05</v>
      </c>
      <c r="AP16" s="3" t="n">
        <v>474.1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1.392832995267066</v>
      </c>
      <c r="E17" s="2" t="n">
        <v>-4.434515870898906</v>
      </c>
      <c r="F17" s="3" t="n">
        <v>-1.451399064964061</v>
      </c>
      <c r="G17" s="4" t="n">
        <v>35808</v>
      </c>
      <c r="H17" s="4" t="n">
        <v>43358</v>
      </c>
      <c r="I17" s="3" t="n">
        <v>48698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70.57010000000001</v>
      </c>
      <c r="O17" s="8" t="n">
        <v>102.4769</v>
      </c>
      <c r="P17" s="3" t="n">
        <v>57.3903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262249</t>
        </is>
      </c>
      <c r="V17" s="10" t="inlineStr">
        <is>
          <t>549396</t>
        </is>
      </c>
      <c r="W17" s="3" t="inlineStr">
        <is>
          <t>324033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-171000</v>
      </c>
      <c r="AC17" s="5" t="n">
        <v>131000</v>
      </c>
      <c r="AD17" s="4" t="n">
        <v>3172</v>
      </c>
      <c r="AE17" s="4" t="n">
        <v>3904</v>
      </c>
      <c r="AF17" s="5" t="n">
        <v>2823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754.95</v>
      </c>
      <c r="AL17" s="4" t="n">
        <v>721.8</v>
      </c>
      <c r="AM17" s="5" t="n">
        <v>711.3</v>
      </c>
      <c r="AN17" s="4" t="n">
        <v>749.8</v>
      </c>
      <c r="AO17" s="4" t="n">
        <v>716.55</v>
      </c>
      <c r="AP17" s="3" t="n">
        <v>706.15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0.009767532721236837</v>
      </c>
      <c r="E18" s="2" t="n">
        <v>0.2832307842562728</v>
      </c>
      <c r="F18" s="3" t="n">
        <v>-1.684846123880011</v>
      </c>
      <c r="G18" s="4" t="n">
        <v>6276</v>
      </c>
      <c r="H18" s="4" t="n">
        <v>8647</v>
      </c>
      <c r="I18" s="3" t="n">
        <v>9606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4.214700000000001</v>
      </c>
      <c r="O18" s="8" t="n">
        <v>6.772100000000001</v>
      </c>
      <c r="P18" s="3" t="n">
        <v>6.143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42931</t>
        </is>
      </c>
      <c r="V18" s="10" t="inlineStr">
        <is>
          <t>65435</t>
        </is>
      </c>
      <c r="W18" s="3" t="inlineStr">
        <is>
          <t>45264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511.95</v>
      </c>
      <c r="AO18" s="4" t="n">
        <v>513.4</v>
      </c>
      <c r="AP18" s="3" t="n">
        <v>504.75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-1.733809280979089</v>
      </c>
      <c r="E19" s="2" t="n">
        <v>-1.7718140707243</v>
      </c>
      <c r="F19" s="3" t="n">
        <v>2.211320754716978</v>
      </c>
      <c r="G19" s="4" t="n">
        <v>3392</v>
      </c>
      <c r="H19" s="4" t="n">
        <v>4340</v>
      </c>
      <c r="I19" s="3" t="n">
        <v>6818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2.7817</v>
      </c>
      <c r="O19" s="8" t="n">
        <v>3.0995</v>
      </c>
      <c r="P19" s="3" t="n">
        <v>4.1027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24141</t>
        </is>
      </c>
      <c r="V19" s="10" t="inlineStr">
        <is>
          <t>23431</t>
        </is>
      </c>
      <c r="W19" s="3" t="inlineStr">
        <is>
          <t>23200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674.45</v>
      </c>
      <c r="AO19" s="4" t="n">
        <v>662.5</v>
      </c>
      <c r="AP19" s="3" t="n">
        <v>677.15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-1.121495327102807</v>
      </c>
      <c r="E20" s="2" t="n">
        <v>3.780718336483932</v>
      </c>
      <c r="F20" s="3" t="n">
        <v>-2.550091074681236</v>
      </c>
      <c r="G20" s="4" t="n">
        <v>313</v>
      </c>
      <c r="H20" s="4" t="n">
        <v>663</v>
      </c>
      <c r="I20" s="3" t="n">
        <v>199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0.08840000000000001</v>
      </c>
      <c r="O20" s="8" t="n">
        <v>0.2275</v>
      </c>
      <c r="P20" s="3" t="n">
        <v>0.0591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10969</t>
        </is>
      </c>
      <c r="V20" s="10" t="inlineStr">
        <is>
          <t>35994</t>
        </is>
      </c>
      <c r="W20" s="3" t="inlineStr">
        <is>
          <t>10946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26.45</v>
      </c>
      <c r="AO20" s="4" t="n">
        <v>27.45</v>
      </c>
      <c r="AP20" s="3" t="n">
        <v>26.75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-0.513522766175967</v>
      </c>
      <c r="E21" s="2" t="n">
        <v>-2.202339986235387</v>
      </c>
      <c r="F21" s="3" t="n">
        <v>0</v>
      </c>
      <c r="G21" s="4" t="n">
        <v>1315</v>
      </c>
      <c r="H21" s="4" t="n">
        <v>624</v>
      </c>
      <c r="I21" s="3" t="n">
        <v>276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0.5245000000000001</v>
      </c>
      <c r="O21" s="8" t="n">
        <v>0.2561</v>
      </c>
      <c r="P21" s="3" t="n">
        <v>0.1598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14950</t>
        </is>
      </c>
      <c r="V21" s="10" t="inlineStr">
        <is>
          <t>10522</t>
        </is>
      </c>
      <c r="W21" s="3" t="inlineStr">
        <is>
          <t>7450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145.3</v>
      </c>
      <c r="AO21" s="4" t="n">
        <v>142.1</v>
      </c>
      <c r="AP21" s="3" t="n">
        <v>142.1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-1.365026323255879</v>
      </c>
      <c r="E22" s="2" t="n">
        <v>1.866530299156214</v>
      </c>
      <c r="F22" s="3" t="n">
        <v>-0.05647590361444928</v>
      </c>
      <c r="G22" s="4" t="n">
        <v>17959</v>
      </c>
      <c r="H22" s="4" t="n">
        <v>23988</v>
      </c>
      <c r="I22" s="3" t="n">
        <v>14822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19.0839</v>
      </c>
      <c r="O22" s="8" t="n">
        <v>27.3739</v>
      </c>
      <c r="P22" s="3" t="n">
        <v>25.2639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63771</t>
        </is>
      </c>
      <c r="V22" s="10" t="inlineStr">
        <is>
          <t>88753</t>
        </is>
      </c>
      <c r="W22" s="3" t="inlineStr">
        <is>
          <t>94147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1564.4</v>
      </c>
      <c r="AO22" s="4" t="n">
        <v>1593.6</v>
      </c>
      <c r="AP22" s="3" t="n">
        <v>1592.7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-1.623616236162353</v>
      </c>
      <c r="E23" s="2" t="n">
        <v>1.425356339084754</v>
      </c>
      <c r="F23" s="3" t="n">
        <v>-0.9615384615384489</v>
      </c>
      <c r="G23" s="4" t="n">
        <v>466</v>
      </c>
      <c r="H23" s="4" t="n">
        <v>1223</v>
      </c>
      <c r="I23" s="3" t="n">
        <v>507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0.4434</v>
      </c>
      <c r="O23" s="8" t="n">
        <v>2.0444</v>
      </c>
      <c r="P23" s="3" t="n">
        <v>0.6185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66.65000000000001</v>
      </c>
      <c r="AO23" s="4" t="n">
        <v>67.59999999999999</v>
      </c>
      <c r="AP23" s="3" t="n">
        <v>66.95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3.609736435497237</v>
      </c>
      <c r="E24" s="2" t="n">
        <v>-0.7478009034126599</v>
      </c>
      <c r="F24" s="3" t="n">
        <v>4.330437181078475</v>
      </c>
      <c r="G24" s="4" t="n">
        <v>77836</v>
      </c>
      <c r="H24" s="4" t="n">
        <v>49115</v>
      </c>
      <c r="I24" s="3" t="n">
        <v>65970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478.8975</v>
      </c>
      <c r="O24" s="8" t="n">
        <v>266.3731</v>
      </c>
      <c r="P24" s="3" t="n">
        <v>386.461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125481</t>
        </is>
      </c>
      <c r="V24" s="10" t="inlineStr">
        <is>
          <t>119284</t>
        </is>
      </c>
      <c r="W24" s="3" t="inlineStr">
        <is>
          <t>167516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-30125</v>
      </c>
      <c r="AC24" s="5" t="n">
        <v>111875</v>
      </c>
      <c r="AD24" s="4" t="n">
        <v>10327</v>
      </c>
      <c r="AE24" s="4" t="n">
        <v>5267</v>
      </c>
      <c r="AF24" s="5" t="n">
        <v>8105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6972.55</v>
      </c>
      <c r="AL24" s="4" t="n">
        <v>6930.9</v>
      </c>
      <c r="AM24" s="5" t="n">
        <v>7218.6</v>
      </c>
      <c r="AN24" s="4" t="n">
        <v>6940.35</v>
      </c>
      <c r="AO24" s="4" t="n">
        <v>6888.45</v>
      </c>
      <c r="AP24" s="3" t="n">
        <v>7186.75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-1.428675238845583</v>
      </c>
      <c r="E25" s="2" t="n">
        <v>-0.1478288367112101</v>
      </c>
      <c r="F25" s="3" t="n">
        <v>0.7847304929677372</v>
      </c>
      <c r="G25" s="4" t="n">
        <v>4533</v>
      </c>
      <c r="H25" s="4" t="n">
        <v>3581</v>
      </c>
      <c r="I25" s="3" t="n">
        <v>2641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27.2828</v>
      </c>
      <c r="O25" s="8" t="n">
        <v>22.5134</v>
      </c>
      <c r="P25" s="3" t="n">
        <v>16.6654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4490</t>
        </is>
      </c>
      <c r="V25" s="10" t="inlineStr">
        <is>
          <t>3953</t>
        </is>
      </c>
      <c r="W25" s="3" t="inlineStr">
        <is>
          <t>3354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-1140</v>
      </c>
      <c r="AC25" s="5" t="n">
        <v>-2340</v>
      </c>
      <c r="AD25" s="4" t="n">
        <v>1655</v>
      </c>
      <c r="AE25" s="4" t="n">
        <v>1320</v>
      </c>
      <c r="AF25" s="5" t="n">
        <v>877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25966.7</v>
      </c>
      <c r="AL25" s="4" t="n">
        <v>25857.75</v>
      </c>
      <c r="AM25" s="5" t="n">
        <v>26036.55</v>
      </c>
      <c r="AN25" s="4" t="n">
        <v>25773.05</v>
      </c>
      <c r="AO25" s="4" t="n">
        <v>25734.95</v>
      </c>
      <c r="AP25" s="3" t="n">
        <v>25936.9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-1.730852444829079</v>
      </c>
      <c r="E26" s="2" t="n">
        <v>-3.236459709379126</v>
      </c>
      <c r="F26" s="3" t="n">
        <v>-0.8646188850967034</v>
      </c>
      <c r="G26" s="4" t="n">
        <v>54517</v>
      </c>
      <c r="H26" s="4" t="n">
        <v>49003</v>
      </c>
      <c r="I26" s="3" t="n">
        <v>84415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154.574</v>
      </c>
      <c r="O26" s="8" t="n">
        <v>217.1183</v>
      </c>
      <c r="P26" s="3" t="n">
        <v>198.6361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2457534</t>
        </is>
      </c>
      <c r="V26" s="10" t="inlineStr">
        <is>
          <t>2205138</t>
        </is>
      </c>
      <c r="W26" s="3" t="inlineStr">
        <is>
          <t>3015435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-3304800</v>
      </c>
      <c r="AC26" s="5" t="n">
        <v>70200</v>
      </c>
      <c r="AD26" s="4" t="n">
        <v>3388</v>
      </c>
      <c r="AE26" s="4" t="n">
        <v>7463</v>
      </c>
      <c r="AF26" s="5" t="n">
        <v>4277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228.5</v>
      </c>
      <c r="AL26" s="4" t="n">
        <v>220.6</v>
      </c>
      <c r="AM26" s="5" t="n">
        <v>219.2</v>
      </c>
      <c r="AN26" s="4" t="n">
        <v>227.1</v>
      </c>
      <c r="AO26" s="4" t="n">
        <v>219.75</v>
      </c>
      <c r="AP26" s="3" t="n">
        <v>217.85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-1.436159748180211</v>
      </c>
      <c r="E27" s="2" t="n">
        <v>0.9181636726546951</v>
      </c>
      <c r="F27" s="3" t="n">
        <v>-0.01977848101266273</v>
      </c>
      <c r="G27" s="4" t="n">
        <v>31701</v>
      </c>
      <c r="H27" s="4" t="n">
        <v>42255</v>
      </c>
      <c r="I27" s="3" t="n">
        <v>30487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88.334</v>
      </c>
      <c r="O27" s="8" t="n">
        <v>112.2724</v>
      </c>
      <c r="P27" s="3" t="n">
        <v>86.75139999999999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1200903</t>
        </is>
      </c>
      <c r="V27" s="10" t="inlineStr">
        <is>
          <t>1379418</t>
        </is>
      </c>
      <c r="W27" s="3" t="inlineStr">
        <is>
          <t>992456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-1310400</v>
      </c>
      <c r="AC27" s="5" t="n">
        <v>-1058200</v>
      </c>
      <c r="AD27" s="4" t="n">
        <v>535</v>
      </c>
      <c r="AE27" s="4" t="n">
        <v>658</v>
      </c>
      <c r="AF27" s="5" t="n">
        <v>479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250.9</v>
      </c>
      <c r="AL27" s="4" t="n">
        <v>254.2</v>
      </c>
      <c r="AM27" s="5" t="n">
        <v>252.15</v>
      </c>
      <c r="AN27" s="4" t="n">
        <v>250.5</v>
      </c>
      <c r="AO27" s="4" t="n">
        <v>252.8</v>
      </c>
      <c r="AP27" s="3" t="n">
        <v>252.75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-4.160246533127894</v>
      </c>
      <c r="E28" s="2" t="n">
        <v>4.983922829581984</v>
      </c>
      <c r="F28" s="3" t="n">
        <v>4.977029096477795</v>
      </c>
      <c r="G28" s="4" t="n">
        <v>43</v>
      </c>
      <c r="H28" s="4" t="n">
        <v>27</v>
      </c>
      <c r="I28" s="3" t="n">
        <v>58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0.006500000000000001</v>
      </c>
      <c r="O28" s="8" t="n">
        <v>0.0074</v>
      </c>
      <c r="P28" s="3" t="n">
        <v>0.0331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767</t>
        </is>
      </c>
      <c r="V28" s="10" t="inlineStr">
        <is>
          <t>932</t>
        </is>
      </c>
      <c r="W28" s="3" t="inlineStr">
        <is>
          <t>4833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62.2</v>
      </c>
      <c r="AO28" s="4" t="n">
        <v>65.3</v>
      </c>
      <c r="AP28" s="3" t="n">
        <v>68.55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-1.70412675018423</v>
      </c>
      <c r="E29" s="2" t="n">
        <v>0.1405678942929435</v>
      </c>
      <c r="F29" s="3" t="n">
        <v>2.882275874976622</v>
      </c>
      <c r="G29" s="4" t="n">
        <v>13830</v>
      </c>
      <c r="H29" s="4" t="n">
        <v>31393</v>
      </c>
      <c r="I29" s="3" t="n">
        <v>26764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12.3843</v>
      </c>
      <c r="O29" s="8" t="n">
        <v>24.2809</v>
      </c>
      <c r="P29" s="3" t="n">
        <v>29.5441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131491</t>
        </is>
      </c>
      <c r="V29" s="10" t="inlineStr">
        <is>
          <t>335457</t>
        </is>
      </c>
      <c r="W29" s="3" t="inlineStr">
        <is>
          <t>388507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533.55</v>
      </c>
      <c r="AO29" s="4" t="n">
        <v>534.3</v>
      </c>
      <c r="AP29" s="3" t="n">
        <v>549.7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-0.08107012565870743</v>
      </c>
      <c r="E30" s="2" t="n">
        <v>-1.176470588235291</v>
      </c>
      <c r="F30" s="3" t="n">
        <v>-0.5131362889983579</v>
      </c>
      <c r="G30" s="4" t="n">
        <v>498</v>
      </c>
      <c r="H30" s="4" t="n">
        <v>449</v>
      </c>
      <c r="I30" s="3" t="n">
        <v>462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0.066</v>
      </c>
      <c r="O30" s="8" t="n">
        <v>0.2488</v>
      </c>
      <c r="P30" s="3" t="n">
        <v>0.1474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5111</t>
        </is>
      </c>
      <c r="V30" s="10" t="inlineStr">
        <is>
          <t>27537</t>
        </is>
      </c>
      <c r="W30" s="3" t="inlineStr">
        <is>
          <t>28844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49.3</v>
      </c>
      <c r="AO30" s="4" t="n">
        <v>48.72</v>
      </c>
      <c r="AP30" s="3" t="n">
        <v>48.47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28</v>
      </c>
      <c r="H31" s="4" t="n">
        <v>27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0.9786</v>
      </c>
      <c r="O31" s="8" t="n">
        <v>0.3912</v>
      </c>
      <c r="P31" s="3" t="n">
        <v>0.1144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9575</t>
        </is>
      </c>
      <c r="V31" s="10" t="inlineStr">
        <is>
          <t>2624</t>
        </is>
      </c>
      <c r="W31" s="3" t="inlineStr">
        <is>
          <t>1134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-1.24908155767817</v>
      </c>
      <c r="E32" s="2" t="n">
        <v>-1.250000000000005</v>
      </c>
      <c r="F32" s="3" t="n">
        <v>1.853526220614834</v>
      </c>
      <c r="G32" s="4" t="n">
        <v>392</v>
      </c>
      <c r="H32" s="4" t="n">
        <v>339</v>
      </c>
      <c r="I32" s="3" t="n">
        <v>198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0.1298</v>
      </c>
      <c r="O32" s="8" t="n">
        <v>0.1067</v>
      </c>
      <c r="P32" s="3" t="n">
        <v>0.0487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16543</t>
        </is>
      </c>
      <c r="V32" s="10" t="inlineStr">
        <is>
          <t>12355</t>
        </is>
      </c>
      <c r="W32" s="3" t="inlineStr">
        <is>
          <t>4339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67.2</v>
      </c>
      <c r="AO32" s="4" t="n">
        <v>66.36</v>
      </c>
      <c r="AP32" s="3" t="n">
        <v>67.59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-1.65521055542388</v>
      </c>
      <c r="E33" s="2" t="n">
        <v>-2.13094998995783</v>
      </c>
      <c r="F33" s="3" t="n">
        <v>0.1292864618604975</v>
      </c>
      <c r="G33" s="4" t="n">
        <v>26267</v>
      </c>
      <c r="H33" s="4" t="n">
        <v>45409</v>
      </c>
      <c r="I33" s="3" t="n">
        <v>33907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119.9297</v>
      </c>
      <c r="O33" s="8" t="n">
        <v>145.2267</v>
      </c>
      <c r="P33" s="3" t="n">
        <v>96.86239999999999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226295</t>
        </is>
      </c>
      <c r="V33" s="10" t="inlineStr">
        <is>
          <t>260966</t>
        </is>
      </c>
      <c r="W33" s="3" t="inlineStr">
        <is>
          <t>236661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-217500</v>
      </c>
      <c r="AC33" s="5" t="n">
        <v>-18600</v>
      </c>
      <c r="AD33" s="4" t="n">
        <v>3673</v>
      </c>
      <c r="AE33" s="4" t="n">
        <v>4637</v>
      </c>
      <c r="AF33" s="5" t="n">
        <v>2004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2500.1</v>
      </c>
      <c r="AL33" s="4" t="n">
        <v>2446.35</v>
      </c>
      <c r="AM33" s="5" t="n">
        <v>2456.55</v>
      </c>
      <c r="AN33" s="4" t="n">
        <v>2489.5</v>
      </c>
      <c r="AO33" s="4" t="n">
        <v>2436.45</v>
      </c>
      <c r="AP33" s="3" t="n">
        <v>2439.6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-3.107761868877164</v>
      </c>
      <c r="E34" s="2" t="n">
        <v>1.732827277252359</v>
      </c>
      <c r="F34" s="3" t="n">
        <v>2.596250879178009</v>
      </c>
      <c r="G34" s="4" t="n">
        <v>5841</v>
      </c>
      <c r="H34" s="4" t="n">
        <v>6240</v>
      </c>
      <c r="I34" s="3" t="n">
        <v>3766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4.493</v>
      </c>
      <c r="O34" s="8" t="n">
        <v>5.927</v>
      </c>
      <c r="P34" s="3" t="n">
        <v>3.3488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15315</t>
        </is>
      </c>
      <c r="V34" s="10" t="inlineStr">
        <is>
          <t>12328</t>
        </is>
      </c>
      <c r="W34" s="3" t="inlineStr">
        <is>
          <t>9360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1607.2</v>
      </c>
      <c r="AO34" s="4" t="n">
        <v>1635.05</v>
      </c>
      <c r="AP34" s="3" t="n">
        <v>1677.5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4.232804232804237</v>
      </c>
      <c r="E35" s="2" t="n">
        <v>-4.568527918781719</v>
      </c>
      <c r="F35" s="3" t="n">
        <v>-1.063829787234039</v>
      </c>
      <c r="G35" s="4" t="n">
        <v>1625</v>
      </c>
      <c r="H35" s="4" t="n">
        <v>1130</v>
      </c>
      <c r="I35" s="3" t="n">
        <v>731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0.5706</v>
      </c>
      <c r="O35" s="8" t="n">
        <v>0.2726</v>
      </c>
      <c r="P35" s="3" t="n">
        <v>0.111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9.85</v>
      </c>
      <c r="AO35" s="4" t="n">
        <v>9.4</v>
      </c>
      <c r="AP35" s="3" t="n">
        <v>9.300000000000001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-2.899779548923181</v>
      </c>
      <c r="E36" s="2" t="n">
        <v>-1.851205029689137</v>
      </c>
      <c r="F36" s="3" t="n">
        <v>2.103202846975086</v>
      </c>
      <c r="G36" s="4" t="n">
        <v>29980</v>
      </c>
      <c r="H36" s="4" t="n">
        <v>29916</v>
      </c>
      <c r="I36" s="3" t="n">
        <v>22053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38.806</v>
      </c>
      <c r="O36" s="8" t="n">
        <v>35.8592</v>
      </c>
      <c r="P36" s="3" t="n">
        <v>26.2755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132459</t>
        </is>
      </c>
      <c r="V36" s="10" t="inlineStr">
        <is>
          <t>116106</t>
        </is>
      </c>
      <c r="W36" s="3" t="inlineStr">
        <is>
          <t>67465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1431.5</v>
      </c>
      <c r="AO36" s="4" t="n">
        <v>1405</v>
      </c>
      <c r="AP36" s="3" t="n">
        <v>1434.55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-3.468208092485557</v>
      </c>
      <c r="E37" s="2" t="n">
        <v>1.047904191616771</v>
      </c>
      <c r="F37" s="3" t="n">
        <v>1.185185185185181</v>
      </c>
      <c r="G37" s="4" t="n">
        <v>126</v>
      </c>
      <c r="H37" s="4" t="n">
        <v>93</v>
      </c>
      <c r="I37" s="3" t="n">
        <v>381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0.0228</v>
      </c>
      <c r="O37" s="8" t="n">
        <v>0.009900000000000001</v>
      </c>
      <c r="P37" s="3" t="n">
        <v>0.1643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4600</t>
        </is>
      </c>
      <c r="V37" s="10" t="inlineStr">
        <is>
          <t>1872</t>
        </is>
      </c>
      <c r="W37" s="3" t="inlineStr">
        <is>
          <t>16016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33.4</v>
      </c>
      <c r="AO37" s="4" t="n">
        <v>33.75</v>
      </c>
      <c r="AP37" s="3" t="n">
        <v>34.15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-3.770716131975075</v>
      </c>
      <c r="E38" s="2" t="n">
        <v>-0.6162110917996488</v>
      </c>
      <c r="F38" s="3" t="n">
        <v>0.0794912559618442</v>
      </c>
      <c r="G38" s="4" t="n">
        <v>30000</v>
      </c>
      <c r="H38" s="4" t="n">
        <v>18100</v>
      </c>
      <c r="I38" s="3" t="n">
        <v>10304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50.3395</v>
      </c>
      <c r="O38" s="8" t="n">
        <v>15.4739</v>
      </c>
      <c r="P38" s="3" t="n">
        <v>9.7941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299116</t>
        </is>
      </c>
      <c r="V38" s="10" t="inlineStr">
        <is>
          <t>108444</t>
        </is>
      </c>
      <c r="W38" s="3" t="inlineStr">
        <is>
          <t>63318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632.9</v>
      </c>
      <c r="AO38" s="4" t="n">
        <v>629</v>
      </c>
      <c r="AP38" s="3" t="n">
        <v>629.5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-2.40208877284595</v>
      </c>
      <c r="E39" s="2" t="n">
        <v>1.123595505617974</v>
      </c>
      <c r="F39" s="3" t="n">
        <v>-2.328042328042331</v>
      </c>
      <c r="G39" s="4" t="n">
        <v>1300</v>
      </c>
      <c r="H39" s="4" t="n">
        <v>1313</v>
      </c>
      <c r="I39" s="3" t="n">
        <v>803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0.7835</v>
      </c>
      <c r="O39" s="8" t="n">
        <v>1.0634</v>
      </c>
      <c r="P39" s="3" t="n">
        <v>0.234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48343</t>
        </is>
      </c>
      <c r="V39" s="10" t="inlineStr">
        <is>
          <t>55697</t>
        </is>
      </c>
      <c r="W39" s="3" t="inlineStr">
        <is>
          <t>15790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93.45</v>
      </c>
      <c r="AO39" s="4" t="n">
        <v>94.5</v>
      </c>
      <c r="AP39" s="3" t="n">
        <v>92.3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-0.2873157175827756</v>
      </c>
      <c r="E40" s="2" t="n">
        <v>-3.490788852149272</v>
      </c>
      <c r="F40" s="3" t="n">
        <v>-0.2006754441779604</v>
      </c>
      <c r="G40" s="4" t="n">
        <v>47133</v>
      </c>
      <c r="H40" s="4" t="n">
        <v>50551</v>
      </c>
      <c r="I40" s="3" t="n">
        <v>40628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279.1915</v>
      </c>
      <c r="O40" s="8" t="n">
        <v>251.4116</v>
      </c>
      <c r="P40" s="3" t="n">
        <v>213.8309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1551174</t>
        </is>
      </c>
      <c r="V40" s="10" t="inlineStr">
        <is>
          <t>1534571</t>
        </is>
      </c>
      <c r="W40" s="3" t="inlineStr">
        <is>
          <t>1258782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1058.5</v>
      </c>
      <c r="AO40" s="4" t="n">
        <v>1021.55</v>
      </c>
      <c r="AP40" s="3" t="n">
        <v>1019.5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-3.962248392215816</v>
      </c>
      <c r="E41" s="2" t="n">
        <v>-1.346250847929323</v>
      </c>
      <c r="F41" s="3" t="n">
        <v>0.8674341931275362</v>
      </c>
      <c r="G41" s="4" t="n">
        <v>126554</v>
      </c>
      <c r="H41" s="4" t="n">
        <v>73865</v>
      </c>
      <c r="I41" s="3" t="n">
        <v>57225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687.3181</v>
      </c>
      <c r="O41" s="8" t="n">
        <v>360.7576</v>
      </c>
      <c r="P41" s="3" t="n">
        <v>272.1651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879304</t>
        </is>
      </c>
      <c r="V41" s="10" t="inlineStr">
        <is>
          <t>338641</t>
        </is>
      </c>
      <c r="W41" s="3" t="inlineStr">
        <is>
          <t>266497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-112200</v>
      </c>
      <c r="AC41" s="5" t="n">
        <v>-62100</v>
      </c>
      <c r="AD41" s="4" t="n">
        <v>15390</v>
      </c>
      <c r="AE41" s="4" t="n">
        <v>8680</v>
      </c>
      <c r="AF41" s="5" t="n">
        <v>6057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2887.15</v>
      </c>
      <c r="AL41" s="4" t="n">
        <v>2852.5</v>
      </c>
      <c r="AM41" s="5" t="n">
        <v>2871.8</v>
      </c>
      <c r="AN41" s="4" t="n">
        <v>2874.65</v>
      </c>
      <c r="AO41" s="4" t="n">
        <v>2835.95</v>
      </c>
      <c r="AP41" s="3" t="n">
        <v>2860.55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-1.841871319035441</v>
      </c>
      <c r="E42" s="2" t="n">
        <v>-2.300965103444377</v>
      </c>
      <c r="F42" s="3" t="n">
        <v>2.72305909617613</v>
      </c>
      <c r="G42" s="4" t="n">
        <v>35890</v>
      </c>
      <c r="H42" s="4" t="n">
        <v>36364</v>
      </c>
      <c r="I42" s="3" t="n">
        <v>27350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98.67309999999999</v>
      </c>
      <c r="O42" s="8" t="n">
        <v>79.7908</v>
      </c>
      <c r="P42" s="3" t="n">
        <v>69.6728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294725</t>
        </is>
      </c>
      <c r="V42" s="10" t="inlineStr">
        <is>
          <t>239964</t>
        </is>
      </c>
      <c r="W42" s="3" t="inlineStr">
        <is>
          <t>213529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1766.65</v>
      </c>
      <c r="AO42" s="4" t="n">
        <v>1726</v>
      </c>
      <c r="AP42" s="3" t="n">
        <v>1773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-2.298719987881535</v>
      </c>
      <c r="E43" s="2" t="n">
        <v>-0.1783014845536613</v>
      </c>
      <c r="F43" s="3" t="n">
        <v>-0.8076728924785531</v>
      </c>
      <c r="G43" s="4" t="n">
        <v>142077</v>
      </c>
      <c r="H43" s="4" t="n">
        <v>129119</v>
      </c>
      <c r="I43" s="3" t="n">
        <v>75182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514.167</v>
      </c>
      <c r="O43" s="8" t="n">
        <v>445.8746</v>
      </c>
      <c r="P43" s="3" t="n">
        <v>208.7261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1393351</t>
        </is>
      </c>
      <c r="V43" s="10" t="inlineStr">
        <is>
          <t>1612734</t>
        </is>
      </c>
      <c r="W43" s="3" t="inlineStr">
        <is>
          <t>587021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-250800</v>
      </c>
      <c r="AC43" s="5" t="n">
        <v>-32000</v>
      </c>
      <c r="AD43" s="4" t="n">
        <v>27115</v>
      </c>
      <c r="AE43" s="4" t="n">
        <v>16419</v>
      </c>
      <c r="AF43" s="5" t="n">
        <v>10123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1295.6</v>
      </c>
      <c r="AL43" s="4" t="n">
        <v>1291.8</v>
      </c>
      <c r="AM43" s="5" t="n">
        <v>1282.8</v>
      </c>
      <c r="AN43" s="4" t="n">
        <v>1289.95</v>
      </c>
      <c r="AO43" s="4" t="n">
        <v>1287.65</v>
      </c>
      <c r="AP43" s="3" t="n">
        <v>1277.25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-2.5880601951381</v>
      </c>
      <c r="E44" s="2" t="n">
        <v>-1.443001443001443</v>
      </c>
      <c r="F44" s="3" t="n">
        <v>0.01722504521574761</v>
      </c>
      <c r="G44" s="4" t="n">
        <v>88892</v>
      </c>
      <c r="H44" s="4" t="n">
        <v>67771</v>
      </c>
      <c r="I44" s="3" t="n">
        <v>55340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201.9478</v>
      </c>
      <c r="O44" s="8" t="n">
        <v>148.8337</v>
      </c>
      <c r="P44" s="3" t="n">
        <v>126.9063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1528455</t>
        </is>
      </c>
      <c r="V44" s="10" t="inlineStr">
        <is>
          <t>1201305</t>
        </is>
      </c>
      <c r="W44" s="3" t="inlineStr">
        <is>
          <t>1014823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589.05</v>
      </c>
      <c r="AO44" s="4" t="n">
        <v>580.55</v>
      </c>
      <c r="AP44" s="3" t="n">
        <v>580.65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-3.550033281562015</v>
      </c>
      <c r="E45" s="2" t="n">
        <v>-2.139406487232577</v>
      </c>
      <c r="F45" s="3" t="n">
        <v>0.8932769158439144</v>
      </c>
      <c r="G45" s="4" t="n">
        <v>7077</v>
      </c>
      <c r="H45" s="4" t="n">
        <v>7595</v>
      </c>
      <c r="I45" s="3" t="n">
        <v>6148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2.6825</v>
      </c>
      <c r="O45" s="8" t="n">
        <v>3.8474</v>
      </c>
      <c r="P45" s="3" t="n">
        <v>2.5787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68603</t>
        </is>
      </c>
      <c r="V45" s="10" t="inlineStr">
        <is>
          <t>98143</t>
        </is>
      </c>
      <c r="W45" s="3" t="inlineStr">
        <is>
          <t>57409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217.35</v>
      </c>
      <c r="AO45" s="4" t="n">
        <v>212.7</v>
      </c>
      <c r="AP45" s="3" t="n">
        <v>214.6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-3.440860215053766</v>
      </c>
      <c r="E46" s="2" t="n">
        <v>-3.39643652561247</v>
      </c>
      <c r="F46" s="3" t="n">
        <v>-2.247838616714701</v>
      </c>
      <c r="G46" s="4" t="n">
        <v>75</v>
      </c>
      <c r="H46" s="4" t="n">
        <v>71</v>
      </c>
      <c r="I46" s="3" t="n">
        <v>188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0.0159</v>
      </c>
      <c r="O46" s="8" t="n">
        <v>0.0134</v>
      </c>
      <c r="P46" s="3" t="n">
        <v>0.0553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1285</t>
        </is>
      </c>
      <c r="V46" s="10" t="inlineStr">
        <is>
          <t>922</t>
        </is>
      </c>
      <c r="W46" s="3" t="inlineStr">
        <is>
          <t>5080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89.8</v>
      </c>
      <c r="AO46" s="4" t="n">
        <v>86.75</v>
      </c>
      <c r="AP46" s="3" t="n">
        <v>84.8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-2.099612940918718</v>
      </c>
      <c r="E47" s="2" t="n">
        <v>-0.5594718585655142</v>
      </c>
      <c r="F47" s="3" t="n">
        <v>0.2400510108398069</v>
      </c>
      <c r="G47" s="4" t="n">
        <v>6098</v>
      </c>
      <c r="H47" s="4" t="n">
        <v>4347</v>
      </c>
      <c r="I47" s="3" t="n">
        <v>2380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5.1343</v>
      </c>
      <c r="O47" s="8" t="n">
        <v>2.6441</v>
      </c>
      <c r="P47" s="3" t="n">
        <v>1.0894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20885</t>
        </is>
      </c>
      <c r="V47" s="10" t="inlineStr">
        <is>
          <t>10260</t>
        </is>
      </c>
      <c r="W47" s="3" t="inlineStr">
        <is>
          <t>3128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1340.55</v>
      </c>
      <c r="AO47" s="4" t="n">
        <v>1333.05</v>
      </c>
      <c r="AP47" s="3" t="n">
        <v>1336.25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0.254452926208655</v>
      </c>
      <c r="E48" s="2" t="n">
        <v>1.522842639593912</v>
      </c>
      <c r="F48" s="3" t="n">
        <v>2.249999999999996</v>
      </c>
      <c r="G48" s="4" t="n">
        <v>480</v>
      </c>
      <c r="H48" s="4" t="n">
        <v>403</v>
      </c>
      <c r="I48" s="3" t="n">
        <v>265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0.3007</v>
      </c>
      <c r="O48" s="8" t="n">
        <v>0.3792</v>
      </c>
      <c r="P48" s="3" t="n">
        <v>0.1202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95917</t>
        </is>
      </c>
      <c r="V48" s="10" t="inlineStr">
        <is>
          <t>75773</t>
        </is>
      </c>
      <c r="W48" s="3" t="inlineStr">
        <is>
          <t>44729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19.7</v>
      </c>
      <c r="AO48" s="4" t="n">
        <v>20</v>
      </c>
      <c r="AP48" s="3" t="n">
        <v>20.45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-3.076391289319058</v>
      </c>
      <c r="E49" s="2" t="n">
        <v>-2.496433666191156</v>
      </c>
      <c r="F49" s="3" t="n">
        <v>2.523774689100232</v>
      </c>
      <c r="G49" s="4" t="n">
        <v>7116</v>
      </c>
      <c r="H49" s="4" t="n">
        <v>4439</v>
      </c>
      <c r="I49" s="3" t="n">
        <v>7282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5.8898</v>
      </c>
      <c r="O49" s="8" t="n">
        <v>3.6414</v>
      </c>
      <c r="P49" s="3" t="n">
        <v>3.7467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157120</t>
        </is>
      </c>
      <c r="V49" s="10" t="inlineStr">
        <is>
          <t>104996</t>
        </is>
      </c>
      <c r="W49" s="3" t="inlineStr">
        <is>
          <t>81773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140.2</v>
      </c>
      <c r="AO49" s="4" t="n">
        <v>136.7</v>
      </c>
      <c r="AP49" s="3" t="n">
        <v>140.15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-4.21179302045728</v>
      </c>
      <c r="E50" s="2" t="n">
        <v>-1.947236180904519</v>
      </c>
      <c r="F50" s="3" t="n">
        <v>2.178090967328639</v>
      </c>
      <c r="G50" s="4" t="n">
        <v>3877</v>
      </c>
      <c r="H50" s="4" t="n">
        <v>3080</v>
      </c>
      <c r="I50" s="3" t="n">
        <v>2112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2.3763</v>
      </c>
      <c r="O50" s="8" t="n">
        <v>1.6757</v>
      </c>
      <c r="P50" s="3" t="n">
        <v>1.033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169769</t>
        </is>
      </c>
      <c r="V50" s="10" t="inlineStr">
        <is>
          <t>119967</t>
        </is>
      </c>
      <c r="W50" s="3" t="inlineStr">
        <is>
          <t>66332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79.59999999999999</v>
      </c>
      <c r="AO50" s="4" t="n">
        <v>78.05</v>
      </c>
      <c r="AP50" s="3" t="n">
        <v>79.75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0.9368274465122138</v>
      </c>
      <c r="E51" s="2" t="n">
        <v>-2.872193653580832</v>
      </c>
      <c r="F51" s="3" t="n">
        <v>1.562500000000003</v>
      </c>
      <c r="G51" s="4" t="n">
        <v>20282</v>
      </c>
      <c r="H51" s="4" t="n">
        <v>8000</v>
      </c>
      <c r="I51" s="3" t="n">
        <v>6750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11.1559</v>
      </c>
      <c r="O51" s="8" t="n">
        <v>4.1213</v>
      </c>
      <c r="P51" s="3" t="n">
        <v>2.8062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124553</t>
        </is>
      </c>
      <c r="V51" s="10" t="inlineStr">
        <is>
          <t>48729</t>
        </is>
      </c>
      <c r="W51" s="3" t="inlineStr">
        <is>
          <t>36585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398.65</v>
      </c>
      <c r="AO51" s="4" t="n">
        <v>387.2</v>
      </c>
      <c r="AP51" s="3" t="n">
        <v>393.25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-3.616953473550039</v>
      </c>
      <c r="E52" s="2" t="n">
        <v>-0.4959497437592991</v>
      </c>
      <c r="F52" s="3" t="n">
        <v>-1.420501744475819</v>
      </c>
      <c r="G52" s="4" t="n">
        <v>24442</v>
      </c>
      <c r="H52" s="4" t="n">
        <v>19039</v>
      </c>
      <c r="I52" s="3" t="n">
        <v>5874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39.807</v>
      </c>
      <c r="O52" s="8" t="n">
        <v>47.7664</v>
      </c>
      <c r="P52" s="3" t="n">
        <v>9.146599999999999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361653</t>
        </is>
      </c>
      <c r="V52" s="10" t="inlineStr">
        <is>
          <t>451238</t>
        </is>
      </c>
      <c r="W52" s="3" t="inlineStr">
        <is>
          <t>91556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604.9</v>
      </c>
      <c r="AO52" s="4" t="n">
        <v>601.9</v>
      </c>
      <c r="AP52" s="3" t="n">
        <v>593.35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-3.449397982427602</v>
      </c>
      <c r="E53" s="2" t="n">
        <v>-3.505224132119979</v>
      </c>
      <c r="F53" s="3" t="n">
        <v>-1.3971358714635</v>
      </c>
      <c r="G53" s="4" t="n">
        <v>9071</v>
      </c>
      <c r="H53" s="4" t="n">
        <v>10965</v>
      </c>
      <c r="I53" s="3" t="n">
        <v>4918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8.6274</v>
      </c>
      <c r="O53" s="8" t="n">
        <v>12.4259</v>
      </c>
      <c r="P53" s="3" t="n">
        <v>5.1909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221949</t>
        </is>
      </c>
      <c r="V53" s="10" t="inlineStr">
        <is>
          <t>355636</t>
        </is>
      </c>
      <c r="W53" s="3" t="inlineStr">
        <is>
          <t>117859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148.35</v>
      </c>
      <c r="AO53" s="4" t="n">
        <v>143.15</v>
      </c>
      <c r="AP53" s="3" t="n">
        <v>141.15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-0.5842317653436154</v>
      </c>
      <c r="E54" s="2" t="n">
        <v>0.5331394644371854</v>
      </c>
      <c r="F54" s="3" t="n">
        <v>-0.1386043148125938</v>
      </c>
      <c r="G54" s="4" t="n">
        <v>3344</v>
      </c>
      <c r="H54" s="4" t="n">
        <v>3612</v>
      </c>
      <c r="I54" s="3" t="n">
        <v>3596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2.2109</v>
      </c>
      <c r="O54" s="8" t="n">
        <v>2.641</v>
      </c>
      <c r="P54" s="3" t="n">
        <v>2.2046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14043</t>
        </is>
      </c>
      <c r="V54" s="10" t="inlineStr">
        <is>
          <t>20673</t>
        </is>
      </c>
      <c r="W54" s="3" t="inlineStr">
        <is>
          <t>13727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825.3</v>
      </c>
      <c r="AO54" s="4" t="n">
        <v>829.7</v>
      </c>
      <c r="AP54" s="3" t="n">
        <v>828.55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-1.813015830063603</v>
      </c>
      <c r="E55" s="2" t="n">
        <v>-0.7257360709200187</v>
      </c>
      <c r="F55" s="3" t="n">
        <v>0.3007449220376625</v>
      </c>
      <c r="G55" s="4" t="n">
        <v>14166</v>
      </c>
      <c r="H55" s="4" t="n">
        <v>14582</v>
      </c>
      <c r="I55" s="3" t="n">
        <v>8548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14.9848</v>
      </c>
      <c r="O55" s="8" t="n">
        <v>12.7868</v>
      </c>
      <c r="P55" s="3" t="n">
        <v>8.508099999999999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63947</t>
        </is>
      </c>
      <c r="V55" s="10" t="inlineStr">
        <is>
          <t>54456</t>
        </is>
      </c>
      <c r="W55" s="3" t="inlineStr">
        <is>
          <t>28634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1088.55</v>
      </c>
      <c r="AO55" s="4" t="n">
        <v>1080.65</v>
      </c>
      <c r="AP55" s="3" t="n">
        <v>1083.9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-2.848592967715947</v>
      </c>
      <c r="E56" s="2" t="n">
        <v>-4.762468901788893</v>
      </c>
      <c r="F56" s="3" t="n">
        <v>2.25152382137082</v>
      </c>
      <c r="G56" s="4" t="n">
        <v>4893</v>
      </c>
      <c r="H56" s="4" t="n">
        <v>7081</v>
      </c>
      <c r="I56" s="3" t="n">
        <v>4282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2.6789</v>
      </c>
      <c r="O56" s="8" t="n">
        <v>4.4149</v>
      </c>
      <c r="P56" s="3" t="n">
        <v>3.2876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15791</t>
        </is>
      </c>
      <c r="V56" s="10" t="inlineStr">
        <is>
          <t>34048</t>
        </is>
      </c>
      <c r="W56" s="3" t="inlineStr">
        <is>
          <t>24195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844.1</v>
      </c>
      <c r="AO56" s="4" t="n">
        <v>803.9</v>
      </c>
      <c r="AP56" s="3" t="n">
        <v>822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-4.277276562601421</v>
      </c>
      <c r="E57" s="2" t="n">
        <v>-0.3729319229726065</v>
      </c>
      <c r="F57" s="3" t="n">
        <v>-2.899339821683789</v>
      </c>
      <c r="G57" s="4" t="n">
        <v>30119</v>
      </c>
      <c r="H57" s="4" t="n">
        <v>11435</v>
      </c>
      <c r="I57" s="3" t="n">
        <v>11135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30.8572</v>
      </c>
      <c r="O57" s="8" t="n">
        <v>14.3209</v>
      </c>
      <c r="P57" s="3" t="n">
        <v>14.3453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172625</t>
        </is>
      </c>
      <c r="V57" s="10" t="inlineStr">
        <is>
          <t>110669</t>
        </is>
      </c>
      <c r="W57" s="3" t="inlineStr">
        <is>
          <t>113029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737.4</v>
      </c>
      <c r="AO57" s="4" t="n">
        <v>734.65</v>
      </c>
      <c r="AP57" s="3" t="n">
        <v>713.35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-1.143830615721584</v>
      </c>
      <c r="E58" s="2" t="n">
        <v>-3.5942885278188</v>
      </c>
      <c r="F58" s="3" t="n">
        <v>0.7150153217568831</v>
      </c>
      <c r="G58" s="4" t="n">
        <v>351</v>
      </c>
      <c r="H58" s="4" t="n">
        <v>1351</v>
      </c>
      <c r="I58" s="3" t="n">
        <v>310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0.1187</v>
      </c>
      <c r="O58" s="8" t="n">
        <v>0.2781</v>
      </c>
      <c r="P58" s="3" t="n">
        <v>0.1086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4092</t>
        </is>
      </c>
      <c r="V58" s="10" t="inlineStr">
        <is>
          <t>7544</t>
        </is>
      </c>
      <c r="W58" s="3" t="inlineStr">
        <is>
          <t>2455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203.1</v>
      </c>
      <c r="AO58" s="4" t="n">
        <v>195.8</v>
      </c>
      <c r="AP58" s="3" t="n">
        <v>197.2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0.2267573696145157</v>
      </c>
      <c r="E59" s="2" t="n">
        <v>-2.149321266968332</v>
      </c>
      <c r="F59" s="3" t="n">
        <v>1.271676300578028</v>
      </c>
      <c r="G59" s="4" t="n">
        <v>438</v>
      </c>
      <c r="H59" s="4" t="n">
        <v>479</v>
      </c>
      <c r="I59" s="3" t="n">
        <v>305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0.2275</v>
      </c>
      <c r="O59" s="8" t="n">
        <v>0.209</v>
      </c>
      <c r="P59" s="3" t="n">
        <v>0.0983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27459</t>
        </is>
      </c>
      <c r="V59" s="10" t="inlineStr">
        <is>
          <t>34074</t>
        </is>
      </c>
      <c r="W59" s="3" t="inlineStr">
        <is>
          <t>13286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44.2</v>
      </c>
      <c r="AO59" s="4" t="n">
        <v>43.25</v>
      </c>
      <c r="AP59" s="3" t="n">
        <v>43.8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-3.378378378378379</v>
      </c>
      <c r="E60" s="2" t="n">
        <v>-3.076923076923081</v>
      </c>
      <c r="F60" s="3" t="n">
        <v>2.020202020202028</v>
      </c>
      <c r="G60" s="4" t="n">
        <v>1369</v>
      </c>
      <c r="H60" s="4" t="n">
        <v>1729</v>
      </c>
      <c r="I60" s="3" t="n">
        <v>1181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0.7382</v>
      </c>
      <c r="O60" s="8" t="n">
        <v>1.3815</v>
      </c>
      <c r="P60" s="3" t="n">
        <v>1.43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66057</t>
        </is>
      </c>
      <c r="V60" s="10" t="inlineStr">
        <is>
          <t>136919</t>
        </is>
      </c>
      <c r="W60" s="3" t="inlineStr">
        <is>
          <t>139577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71.5</v>
      </c>
      <c r="AO60" s="4" t="n">
        <v>69.3</v>
      </c>
      <c r="AP60" s="3" t="n">
        <v>70.7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0.4601226993865004</v>
      </c>
      <c r="E61" s="2" t="n">
        <v>-2.935995302407516</v>
      </c>
      <c r="F61" s="3" t="n">
        <v>0.09679370840894792</v>
      </c>
      <c r="G61" s="4" t="n">
        <v>1384</v>
      </c>
      <c r="H61" s="4" t="n">
        <v>2025</v>
      </c>
      <c r="I61" s="3" t="n">
        <v>778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2.7297</v>
      </c>
      <c r="O61" s="8" t="n">
        <v>3.8529</v>
      </c>
      <c r="P61" s="3" t="n">
        <v>7.3016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31667</t>
        </is>
      </c>
      <c r="V61" s="10" t="inlineStr">
        <is>
          <t>46841</t>
        </is>
      </c>
      <c r="W61" s="3" t="inlineStr">
        <is>
          <t>158079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425.75</v>
      </c>
      <c r="AO61" s="4" t="n">
        <v>413.25</v>
      </c>
      <c r="AP61" s="3" t="n">
        <v>413.65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-0.3257328990227944</v>
      </c>
      <c r="E62" s="2" t="n">
        <v>-3.186274509803926</v>
      </c>
      <c r="F62" s="3" t="n">
        <v>-0.1687763713080193</v>
      </c>
      <c r="G62" s="4" t="n">
        <v>503</v>
      </c>
      <c r="H62" s="4" t="n">
        <v>470</v>
      </c>
      <c r="I62" s="3" t="n">
        <v>419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0.6470999999999999</v>
      </c>
      <c r="O62" s="8" t="n">
        <v>0.5063000000000001</v>
      </c>
      <c r="P62" s="3" t="n">
        <v>0.4884000000000001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33668</t>
        </is>
      </c>
      <c r="V62" s="10" t="inlineStr">
        <is>
          <t>32053</t>
        </is>
      </c>
      <c r="W62" s="3" t="inlineStr">
        <is>
          <t>28996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122.4</v>
      </c>
      <c r="AO62" s="4" t="n">
        <v>118.5</v>
      </c>
      <c r="AP62" s="3" t="n">
        <v>118.3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-0.6369426751592471</v>
      </c>
      <c r="E63" s="2" t="n">
        <v>-2.361673414304994</v>
      </c>
      <c r="F63" s="3" t="n">
        <v>-1.209398756046994</v>
      </c>
      <c r="G63" s="4" t="n">
        <v>857</v>
      </c>
      <c r="H63" s="4" t="n">
        <v>883</v>
      </c>
      <c r="I63" s="3" t="n">
        <v>847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0.3182</v>
      </c>
      <c r="O63" s="8" t="n">
        <v>0.332</v>
      </c>
      <c r="P63" s="3" t="n">
        <v>0.4036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11671</t>
        </is>
      </c>
      <c r="V63" s="10" t="inlineStr">
        <is>
          <t>13249</t>
        </is>
      </c>
      <c r="W63" s="3" t="inlineStr">
        <is>
          <t>20427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148.2</v>
      </c>
      <c r="AO63" s="4" t="n">
        <v>144.7</v>
      </c>
      <c r="AP63" s="3" t="n">
        <v>142.95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0.3240825269307974</v>
      </c>
      <c r="E64" s="2" t="n">
        <v>-3.639838027207789</v>
      </c>
      <c r="F64" s="3" t="n">
        <v>1.610085462014255</v>
      </c>
      <c r="G64" s="4" t="n">
        <v>7772</v>
      </c>
      <c r="H64" s="4" t="n">
        <v>9140</v>
      </c>
      <c r="I64" s="3" t="n">
        <v>10453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16.6954</v>
      </c>
      <c r="O64" s="8" t="n">
        <v>6.9813</v>
      </c>
      <c r="P64" s="3" t="n">
        <v>10.8352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127763</t>
        </is>
      </c>
      <c r="V64" s="10" t="inlineStr">
        <is>
          <t>32621</t>
        </is>
      </c>
      <c r="W64" s="3" t="inlineStr">
        <is>
          <t>72298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1098.95</v>
      </c>
      <c r="AO64" s="4" t="n">
        <v>1058.95</v>
      </c>
      <c r="AP64" s="3" t="n">
        <v>1076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1.483079412161251</v>
      </c>
      <c r="E65" s="2" t="n">
        <v>1.101368407067884</v>
      </c>
      <c r="F65" s="3" t="n">
        <v>-0.2128805897580759</v>
      </c>
      <c r="G65" s="4" t="n">
        <v>10074</v>
      </c>
      <c r="H65" s="4" t="n">
        <v>16492</v>
      </c>
      <c r="I65" s="3" t="n">
        <v>12612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17.6166</v>
      </c>
      <c r="O65" s="8" t="n">
        <v>38.1678</v>
      </c>
      <c r="P65" s="3" t="n">
        <v>22.6784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27628</t>
        </is>
      </c>
      <c r="V65" s="10" t="inlineStr">
        <is>
          <t>56938</t>
        </is>
      </c>
      <c r="W65" s="3" t="inlineStr">
        <is>
          <t>30640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3763.5</v>
      </c>
      <c r="AO65" s="4" t="n">
        <v>3804.95</v>
      </c>
      <c r="AP65" s="3" t="n">
        <v>3796.85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-1.553398058252422</v>
      </c>
      <c r="E66" s="2" t="n">
        <v>-0.5917159763313693</v>
      </c>
      <c r="F66" s="3" t="n">
        <v>0.3968253968254025</v>
      </c>
      <c r="G66" s="4" t="n">
        <v>1081</v>
      </c>
      <c r="H66" s="4" t="n">
        <v>974</v>
      </c>
      <c r="I66" s="3" t="n">
        <v>719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0.3809</v>
      </c>
      <c r="O66" s="8" t="n">
        <v>0.3297</v>
      </c>
      <c r="P66" s="3" t="n">
        <v>0.2487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112760</t>
        </is>
      </c>
      <c r="V66" s="10" t="inlineStr">
        <is>
          <t>92657</t>
        </is>
      </c>
      <c r="W66" s="3" t="inlineStr">
        <is>
          <t>61168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25.35</v>
      </c>
      <c r="AO66" s="4" t="n">
        <v>25.2</v>
      </c>
      <c r="AP66" s="3" t="n">
        <v>25.3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-5.059073008179353</v>
      </c>
      <c r="E67" s="2" t="n">
        <v>2.105934907466504</v>
      </c>
      <c r="F67" s="3" t="n">
        <v>-1.374999999999993</v>
      </c>
      <c r="G67" s="4" t="n">
        <v>2508</v>
      </c>
      <c r="H67" s="4" t="n">
        <v>684</v>
      </c>
      <c r="I67" s="3" t="n">
        <v>416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1.5467</v>
      </c>
      <c r="O67" s="8" t="n">
        <v>0.2367</v>
      </c>
      <c r="P67" s="3" t="n">
        <v>0.1634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58866</t>
        </is>
      </c>
      <c r="V67" s="10" t="inlineStr">
        <is>
          <t>7291</t>
        </is>
      </c>
      <c r="W67" s="3" t="inlineStr">
        <is>
          <t>3999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156.7</v>
      </c>
      <c r="AO67" s="4" t="n">
        <v>160</v>
      </c>
      <c r="AP67" s="3" t="n">
        <v>157.8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1.287832707594869</v>
      </c>
      <c r="E68" s="2" t="n">
        <v>-0.6854279265287602</v>
      </c>
      <c r="F68" s="3" t="n">
        <v>-1.263552960800675</v>
      </c>
      <c r="G68" s="4" t="n">
        <v>52457</v>
      </c>
      <c r="H68" s="4" t="n">
        <v>30394</v>
      </c>
      <c r="I68" s="3" t="n">
        <v>28020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86.91850000000001</v>
      </c>
      <c r="O68" s="8" t="n">
        <v>45.8565</v>
      </c>
      <c r="P68" s="3" t="n">
        <v>37.1671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92586</t>
        </is>
      </c>
      <c r="V68" s="10" t="inlineStr">
        <is>
          <t>80427</t>
        </is>
      </c>
      <c r="W68" s="3" t="inlineStr">
        <is>
          <t>68490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2414.55</v>
      </c>
      <c r="AO68" s="4" t="n">
        <v>2398</v>
      </c>
      <c r="AP68" s="3" t="n">
        <v>2367.7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3.35032322227748</v>
      </c>
      <c r="E69" s="2" t="n">
        <v>-2.249353461237751</v>
      </c>
      <c r="F69" s="3" t="n">
        <v>0.6829508398449601</v>
      </c>
      <c r="G69" s="4" t="n">
        <v>22415</v>
      </c>
      <c r="H69" s="4" t="n">
        <v>11011</v>
      </c>
      <c r="I69" s="3" t="n">
        <v>7592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24.5218</v>
      </c>
      <c r="O69" s="8" t="n">
        <v>9.7767</v>
      </c>
      <c r="P69" s="3" t="n">
        <v>6.5239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64943</t>
        </is>
      </c>
      <c r="V69" s="10" t="inlineStr">
        <is>
          <t>34193</t>
        </is>
      </c>
      <c r="W69" s="3" t="inlineStr">
        <is>
          <t>31436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831.35</v>
      </c>
      <c r="AO69" s="4" t="n">
        <v>812.65</v>
      </c>
      <c r="AP69" s="3" t="n">
        <v>818.2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0.7692307692307665</v>
      </c>
      <c r="E70" s="2" t="n">
        <v>-3.816793893129771</v>
      </c>
      <c r="F70" s="3" t="n">
        <v>9.523809523809533</v>
      </c>
      <c r="G70" s="4" t="n">
        <v>2838</v>
      </c>
      <c r="H70" s="4" t="n">
        <v>2517</v>
      </c>
      <c r="I70" s="3" t="n">
        <v>3225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1.3889</v>
      </c>
      <c r="O70" s="8" t="n">
        <v>2.5995</v>
      </c>
      <c r="P70" s="3" t="n">
        <v>3.6921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1163355</t>
        </is>
      </c>
      <c r="V70" s="10" t="inlineStr">
        <is>
          <t>1284399</t>
        </is>
      </c>
      <c r="W70" s="3" t="inlineStr">
        <is>
          <t>2257949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6.55</v>
      </c>
      <c r="AO70" s="4" t="n">
        <v>6.3</v>
      </c>
      <c r="AP70" s="3" t="n">
        <v>6.9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-1.554404145077724</v>
      </c>
      <c r="E71" s="2" t="n">
        <v>-2.368421052631575</v>
      </c>
      <c r="F71" s="3" t="n">
        <v>-0.8086253369272353</v>
      </c>
      <c r="G71" s="4" t="n">
        <v>133</v>
      </c>
      <c r="H71" s="4" t="n">
        <v>125</v>
      </c>
      <c r="I71" s="3" t="n">
        <v>154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0.0337</v>
      </c>
      <c r="O71" s="8" t="n">
        <v>0.0248</v>
      </c>
      <c r="P71" s="3" t="n">
        <v>0.0464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4408</t>
        </is>
      </c>
      <c r="V71" s="10" t="inlineStr">
        <is>
          <t>4571</t>
        </is>
      </c>
      <c r="W71" s="3" t="inlineStr">
        <is>
          <t>7457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</v>
      </c>
      <c r="AO71" s="4" t="n">
        <v>37.1</v>
      </c>
      <c r="AP71" s="3" t="n">
        <v>36.8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0.2457002457002317</v>
      </c>
      <c r="E72" s="2" t="n">
        <v>-1.470588235294104</v>
      </c>
      <c r="F72" s="3" t="n">
        <v>-0.7462686567164285</v>
      </c>
      <c r="G72" s="4" t="n">
        <v>237</v>
      </c>
      <c r="H72" s="4" t="n">
        <v>246</v>
      </c>
      <c r="I72" s="3" t="n">
        <v>313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0.0323</v>
      </c>
      <c r="O72" s="8" t="n">
        <v>0.04360000000000001</v>
      </c>
      <c r="P72" s="3" t="n">
        <v>0.1026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11583</t>
        </is>
      </c>
      <c r="V72" s="10" t="inlineStr">
        <is>
          <t>16121</t>
        </is>
      </c>
      <c r="W72" s="3" t="inlineStr">
        <is>
          <t>43786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20.4</v>
      </c>
      <c r="AO72" s="4" t="n">
        <v>20.1</v>
      </c>
      <c r="AP72" s="3" t="n">
        <v>19.95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0.5235602094240727</v>
      </c>
      <c r="E73" s="2" t="n">
        <v>1.041666666666663</v>
      </c>
      <c r="F73" s="3" t="n">
        <v>3.865979381443299</v>
      </c>
      <c r="G73" s="4" t="n">
        <v>291</v>
      </c>
      <c r="H73" s="4" t="n">
        <v>273</v>
      </c>
      <c r="I73" s="3" t="n">
        <v>287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0.08109999999999999</v>
      </c>
      <c r="O73" s="8" t="n">
        <v>0.08380000000000001</v>
      </c>
      <c r="P73" s="3" t="n">
        <v>0.1228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33049</t>
        </is>
      </c>
      <c r="V73" s="10" t="inlineStr">
        <is>
          <t>22972</t>
        </is>
      </c>
      <c r="W73" s="3" t="inlineStr">
        <is>
          <t>49923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19.2</v>
      </c>
      <c r="AO73" s="4" t="n">
        <v>19.4</v>
      </c>
      <c r="AP73" s="3" t="n">
        <v>20.15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-1.999999999999993</v>
      </c>
      <c r="E74" s="2" t="n">
        <v>-2.040816326530623</v>
      </c>
      <c r="F74" s="3" t="n">
        <v>-2.083333333333326</v>
      </c>
      <c r="G74" s="4" t="n">
        <v>328</v>
      </c>
      <c r="H74" s="4" t="n">
        <v>317</v>
      </c>
      <c r="I74" s="3" t="n">
        <v>492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0.0438</v>
      </c>
      <c r="O74" s="8" t="n">
        <v>0.099</v>
      </c>
      <c r="P74" s="3" t="n">
        <v>0.0764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2.45</v>
      </c>
      <c r="AO74" s="4" t="n">
        <v>2.4</v>
      </c>
      <c r="AP74" s="3" t="n">
        <v>2.35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-0.8214676889375685</v>
      </c>
      <c r="E75" s="2" t="n">
        <v>-0.4969630038652553</v>
      </c>
      <c r="F75" s="3" t="n">
        <v>-0.6844247132815474</v>
      </c>
      <c r="G75" s="4" t="n">
        <v>834</v>
      </c>
      <c r="H75" s="4" t="n">
        <v>278</v>
      </c>
      <c r="I75" s="3" t="n">
        <v>276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0.3147</v>
      </c>
      <c r="O75" s="8" t="n">
        <v>0.1116</v>
      </c>
      <c r="P75" s="3" t="n">
        <v>0.1771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5768</t>
        </is>
      </c>
      <c r="V75" s="10" t="inlineStr">
        <is>
          <t>1898</t>
        </is>
      </c>
      <c r="W75" s="3" t="inlineStr">
        <is>
          <t>4654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271.65</v>
      </c>
      <c r="AO75" s="4" t="n">
        <v>270.3</v>
      </c>
      <c r="AP75" s="3" t="n">
        <v>268.45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-2.173913043478253</v>
      </c>
      <c r="E76" s="2" t="n">
        <v>-1.111111111111107</v>
      </c>
      <c r="F76" s="3" t="n">
        <v>0.5617977528089768</v>
      </c>
      <c r="G76" s="4" t="n">
        <v>357</v>
      </c>
      <c r="H76" s="4" t="n">
        <v>351</v>
      </c>
      <c r="I76" s="3" t="n">
        <v>253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0.101</v>
      </c>
      <c r="O76" s="8" t="n">
        <v>0.117</v>
      </c>
      <c r="P76" s="3" t="n">
        <v>0.0751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</v>
      </c>
      <c r="AO76" s="4" t="n">
        <v>8.9</v>
      </c>
      <c r="AP76" s="3" t="n">
        <v>8.949999999999999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-1.962577797220193</v>
      </c>
      <c r="E77" s="2" t="n">
        <v>1.371085510303431</v>
      </c>
      <c r="F77" s="3" t="n">
        <v>0.2140856342536978</v>
      </c>
      <c r="G77" s="4" t="n">
        <v>4811</v>
      </c>
      <c r="H77" s="4" t="n">
        <v>3695</v>
      </c>
      <c r="I77" s="3" t="n">
        <v>2033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3.4942</v>
      </c>
      <c r="O77" s="8" t="n">
        <v>3.7325</v>
      </c>
      <c r="P77" s="3" t="n">
        <v>1.4539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7210</t>
        </is>
      </c>
      <c r="V77" s="10" t="inlineStr">
        <is>
          <t>6353</t>
        </is>
      </c>
      <c r="W77" s="3" t="inlineStr">
        <is>
          <t>3395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2465.2</v>
      </c>
      <c r="AO77" s="4" t="n">
        <v>2499</v>
      </c>
      <c r="AP77" s="3" t="n">
        <v>2504.35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-0.5524861878453117</v>
      </c>
      <c r="E78" s="2" t="n">
        <v>-4.444444444444448</v>
      </c>
      <c r="F78" s="3" t="n">
        <v>-2.03488372093022</v>
      </c>
      <c r="G78" s="4" t="n">
        <v>1087</v>
      </c>
      <c r="H78" s="4" t="n">
        <v>1041</v>
      </c>
      <c r="I78" s="3" t="n">
        <v>884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0.6057</v>
      </c>
      <c r="O78" s="8" t="n">
        <v>0.3978</v>
      </c>
      <c r="P78" s="3" t="n">
        <v>0.2918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</v>
      </c>
      <c r="AO78" s="4" t="n">
        <v>17.2</v>
      </c>
      <c r="AP78" s="3" t="n">
        <v>16.85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-2.760934073022848</v>
      </c>
      <c r="E79" s="2" t="n">
        <v>-2.600504179381705</v>
      </c>
      <c r="F79" s="3" t="n">
        <v>1.975207737365481</v>
      </c>
      <c r="G79" s="4" t="n">
        <v>629</v>
      </c>
      <c r="H79" s="4" t="n">
        <v>991</v>
      </c>
      <c r="I79" s="3" t="n">
        <v>710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0.5994</v>
      </c>
      <c r="O79" s="8" t="n">
        <v>0.8543000000000001</v>
      </c>
      <c r="P79" s="3" t="n">
        <v>0.6047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2847</t>
        </is>
      </c>
      <c r="V79" s="10" t="inlineStr">
        <is>
          <t>5161</t>
        </is>
      </c>
      <c r="W79" s="3" t="inlineStr">
        <is>
          <t>3545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1130.55</v>
      </c>
      <c r="AO79" s="4" t="n">
        <v>1101.15</v>
      </c>
      <c r="AP79" s="3" t="n">
        <v>1122.9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-0.3820960698689895</v>
      </c>
      <c r="E80" s="2" t="n">
        <v>-3.287671232876712</v>
      </c>
      <c r="F80" s="3" t="n">
        <v>1.076487252124649</v>
      </c>
      <c r="G80" s="4" t="n">
        <v>4072</v>
      </c>
      <c r="H80" s="4" t="n">
        <v>5186</v>
      </c>
      <c r="I80" s="3" t="n">
        <v>2822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3.7675</v>
      </c>
      <c r="O80" s="8" t="n">
        <v>4.1853</v>
      </c>
      <c r="P80" s="3" t="n">
        <v>2.9762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175489</t>
        </is>
      </c>
      <c r="V80" s="10" t="inlineStr">
        <is>
          <t>254115</t>
        </is>
      </c>
      <c r="W80" s="3" t="inlineStr">
        <is>
          <t>142593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91.25</v>
      </c>
      <c r="AO80" s="4" t="n">
        <v>88.25</v>
      </c>
      <c r="AP80" s="3" t="n">
        <v>89.2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-2.788931090613136</v>
      </c>
      <c r="E81" s="2" t="n">
        <v>-2.210314802411248</v>
      </c>
      <c r="F81" s="3" t="n">
        <v>0.09703196347032222</v>
      </c>
      <c r="G81" s="4" t="n">
        <v>1147</v>
      </c>
      <c r="H81" s="4" t="n">
        <v>1470</v>
      </c>
      <c r="I81" s="3" t="n">
        <v>1085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0.5378000000000001</v>
      </c>
      <c r="O81" s="8" t="n">
        <v>0.6128</v>
      </c>
      <c r="P81" s="3" t="n">
        <v>0.596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3189</t>
        </is>
      </c>
      <c r="V81" s="10" t="inlineStr">
        <is>
          <t>3234</t>
        </is>
      </c>
      <c r="W81" s="3" t="inlineStr">
        <is>
          <t>4171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895.8</v>
      </c>
      <c r="AO81" s="4" t="n">
        <v>876</v>
      </c>
      <c r="AP81" s="3" t="n">
        <v>876.85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-1.356080489938755</v>
      </c>
      <c r="E82" s="2" t="n">
        <v>-2.838137472283816</v>
      </c>
      <c r="F82" s="3" t="n">
        <v>2.829758101323604</v>
      </c>
      <c r="G82" s="4" t="n">
        <v>205</v>
      </c>
      <c r="H82" s="4" t="n">
        <v>218</v>
      </c>
      <c r="I82" s="3" t="n">
        <v>239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0.1286</v>
      </c>
      <c r="O82" s="8" t="n">
        <v>0.0781</v>
      </c>
      <c r="P82" s="3" t="n">
        <v>0.1029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4331</t>
        </is>
      </c>
      <c r="V82" s="10" t="inlineStr">
        <is>
          <t>4327</t>
        </is>
      </c>
      <c r="W82" s="3" t="inlineStr">
        <is>
          <t>5526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112.75</v>
      </c>
      <c r="AO82" s="4" t="n">
        <v>109.55</v>
      </c>
      <c r="AP82" s="3" t="n">
        <v>112.65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4.994902120717778</v>
      </c>
      <c r="E83" s="2" t="n">
        <v>-0.6020644985870907</v>
      </c>
      <c r="F83" s="3" t="n">
        <v>0.8978204163776476</v>
      </c>
      <c r="G83" s="4" t="n">
        <v>54200</v>
      </c>
      <c r="H83" s="4" t="n">
        <v>33920</v>
      </c>
      <c r="I83" s="3" t="n">
        <v>32152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239.2821</v>
      </c>
      <c r="O83" s="8" t="n">
        <v>87.4564</v>
      </c>
      <c r="P83" s="3" t="n">
        <v>117.2457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232544</t>
        </is>
      </c>
      <c r="V83" s="10" t="inlineStr">
        <is>
          <t>49070</t>
        </is>
      </c>
      <c r="W83" s="3" t="inlineStr">
        <is>
          <t>147340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-41600</v>
      </c>
      <c r="AC83" s="5" t="n">
        <v>-12800</v>
      </c>
      <c r="AD83" s="4" t="n">
        <v>8343</v>
      </c>
      <c r="AE83" s="4" t="n">
        <v>4909</v>
      </c>
      <c r="AF83" s="5" t="n">
        <v>2835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5187.85</v>
      </c>
      <c r="AL83" s="4" t="n">
        <v>5140</v>
      </c>
      <c r="AM83" s="5" t="n">
        <v>5185.95</v>
      </c>
      <c r="AN83" s="4" t="n">
        <v>5148.95</v>
      </c>
      <c r="AO83" s="4" t="n">
        <v>5117.95</v>
      </c>
      <c r="AP83" s="3" t="n">
        <v>5163.9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-1.241204065676314</v>
      </c>
      <c r="E84" s="2" t="n">
        <v>-0.8411677387431964</v>
      </c>
      <c r="F84" s="3" t="n">
        <v>4.785429141716572</v>
      </c>
      <c r="G84" s="4" t="n">
        <v>5996</v>
      </c>
      <c r="H84" s="4" t="n">
        <v>6606</v>
      </c>
      <c r="I84" s="3" t="n">
        <v>29439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5.5647</v>
      </c>
      <c r="O84" s="8" t="n">
        <v>5.9117</v>
      </c>
      <c r="P84" s="3" t="n">
        <v>40.2671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12864</t>
        </is>
      </c>
      <c r="V84" s="10" t="inlineStr">
        <is>
          <t>14266</t>
        </is>
      </c>
      <c r="W84" s="3" t="inlineStr">
        <is>
          <t>37245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2021</v>
      </c>
      <c r="AO84" s="4" t="n">
        <v>2004</v>
      </c>
      <c r="AP84" s="3" t="n">
        <v>2099.9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-1.880222841225619</v>
      </c>
      <c r="E85" s="2" t="n">
        <v>-0.07097232079488595</v>
      </c>
      <c r="F85" s="3" t="n">
        <v>-1.846590909090925</v>
      </c>
      <c r="G85" s="4" t="n">
        <v>10626</v>
      </c>
      <c r="H85" s="4" t="n">
        <v>11461</v>
      </c>
      <c r="I85" s="3" t="n">
        <v>8571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12.7083</v>
      </c>
      <c r="O85" s="8" t="n">
        <v>17.5022</v>
      </c>
      <c r="P85" s="3" t="n">
        <v>9.5806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887751</t>
        </is>
      </c>
      <c r="V85" s="10" t="inlineStr">
        <is>
          <t>1174703</t>
        </is>
      </c>
      <c r="W85" s="3" t="inlineStr">
        <is>
          <t>748162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70.45</v>
      </c>
      <c r="AO85" s="4" t="n">
        <v>70.40000000000001</v>
      </c>
      <c r="AP85" s="3" t="n">
        <v>69.09999999999999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3.006599853336581</v>
      </c>
      <c r="E86" s="2" t="n">
        <v>13.63312766967253</v>
      </c>
      <c r="F86" s="3" t="n">
        <v>4.980682886081229</v>
      </c>
      <c r="G86" s="4" t="n">
        <v>8171</v>
      </c>
      <c r="H86" s="4" t="n">
        <v>53664</v>
      </c>
      <c r="I86" s="3" t="n">
        <v>69044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6.1868</v>
      </c>
      <c r="O86" s="8" t="n">
        <v>155.6267</v>
      </c>
      <c r="P86" s="3" t="n">
        <v>123.2636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24060</t>
        </is>
      </c>
      <c r="V86" s="10" t="inlineStr">
        <is>
          <t>197213</t>
        </is>
      </c>
      <c r="W86" s="3" t="inlineStr">
        <is>
          <t>154137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842.8</v>
      </c>
      <c r="AO86" s="4" t="n">
        <v>957.7</v>
      </c>
      <c r="AP86" s="3" t="n">
        <v>1005.4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-1.074264362447446</v>
      </c>
      <c r="E87" s="2" t="n">
        <v>1.038715769593951</v>
      </c>
      <c r="F87" s="3" t="n">
        <v>-0.4672897196261682</v>
      </c>
      <c r="G87" s="4" t="n">
        <v>28</v>
      </c>
      <c r="H87" s="4" t="n">
        <v>43</v>
      </c>
      <c r="I87" s="3" t="n">
        <v>34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0.0381</v>
      </c>
      <c r="O87" s="8" t="n">
        <v>0.8854000000000001</v>
      </c>
      <c r="P87" s="3" t="n">
        <v>0.537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105.9</v>
      </c>
      <c r="AO87" s="4" t="n">
        <v>107</v>
      </c>
      <c r="AP87" s="3" t="n">
        <v>106.5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-1.481481481481476</v>
      </c>
      <c r="E88" s="2" t="n">
        <v>-1.691729323308281</v>
      </c>
      <c r="F88" s="3" t="n">
        <v>0.1912045889101366</v>
      </c>
      <c r="G88" s="4" t="n">
        <v>13580</v>
      </c>
      <c r="H88" s="4" t="n">
        <v>17277</v>
      </c>
      <c r="I88" s="3" t="n">
        <v>11982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8.5985</v>
      </c>
      <c r="O88" s="8" t="n">
        <v>12.5792</v>
      </c>
      <c r="P88" s="3" t="n">
        <v>7.835700000000001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1944426</t>
        </is>
      </c>
      <c r="V88" s="10" t="inlineStr">
        <is>
          <t>2689065</t>
        </is>
      </c>
      <c r="W88" s="3" t="inlineStr">
        <is>
          <t>1360795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26.6</v>
      </c>
      <c r="AO88" s="4" t="n">
        <v>26.15</v>
      </c>
      <c r="AP88" s="3" t="n">
        <v>26.2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-1.05318588730911</v>
      </c>
      <c r="E89" s="2" t="n">
        <v>-2.235231506120285</v>
      </c>
      <c r="F89" s="3" t="n">
        <v>-0.9254218835057098</v>
      </c>
      <c r="G89" s="4" t="n">
        <v>263</v>
      </c>
      <c r="H89" s="4" t="n">
        <v>718</v>
      </c>
      <c r="I89" s="3" t="n">
        <v>561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0.0977</v>
      </c>
      <c r="O89" s="8" t="n">
        <v>0.2869</v>
      </c>
      <c r="P89" s="3" t="n">
        <v>0.2252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7399</t>
        </is>
      </c>
      <c r="V89" s="10" t="inlineStr">
        <is>
          <t>18621</t>
        </is>
      </c>
      <c r="W89" s="3" t="inlineStr">
        <is>
          <t>13233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93.95</v>
      </c>
      <c r="AO89" s="4" t="n">
        <v>91.84999999999999</v>
      </c>
      <c r="AP89" s="3" t="n">
        <v>91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-1.738443303042267</v>
      </c>
      <c r="E90" s="2" t="n">
        <v>-2.734217933252914</v>
      </c>
      <c r="F90" s="3" t="n">
        <v>1.364200082678786</v>
      </c>
      <c r="G90" s="4" t="n">
        <v>1855</v>
      </c>
      <c r="H90" s="4" t="n">
        <v>1928</v>
      </c>
      <c r="I90" s="3" t="n">
        <v>659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1.3603</v>
      </c>
      <c r="O90" s="8" t="n">
        <v>1.3273</v>
      </c>
      <c r="P90" s="3" t="n">
        <v>0.241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478903</t>
        </is>
      </c>
      <c r="V90" s="10" t="inlineStr">
        <is>
          <t>476983</t>
        </is>
      </c>
      <c r="W90" s="3" t="inlineStr">
        <is>
          <t>63020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24.87</v>
      </c>
      <c r="AO90" s="4" t="n">
        <v>24.19</v>
      </c>
      <c r="AP90" s="3" t="n">
        <v>24.52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-0.5623242736644708</v>
      </c>
      <c r="E91" s="2" t="n">
        <v>0.5924330146761785</v>
      </c>
      <c r="F91" s="3" t="n">
        <v>-1.030651853834834</v>
      </c>
      <c r="G91" s="4" t="n">
        <v>897</v>
      </c>
      <c r="H91" s="4" t="n">
        <v>1828</v>
      </c>
      <c r="I91" s="3" t="n">
        <v>798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0.5848</v>
      </c>
      <c r="O91" s="8" t="n">
        <v>1.6484</v>
      </c>
      <c r="P91" s="3" t="n">
        <v>0.4358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6372</t>
        </is>
      </c>
      <c r="V91" s="10" t="inlineStr">
        <is>
          <t>14583</t>
        </is>
      </c>
      <c r="W91" s="3" t="inlineStr">
        <is>
          <t>5297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371.35</v>
      </c>
      <c r="AO91" s="4" t="n">
        <v>373.55</v>
      </c>
      <c r="AP91" s="3" t="n">
        <v>369.7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4.347826086956519</v>
      </c>
      <c r="E92" s="2" t="n">
        <v>2.77777777777778</v>
      </c>
      <c r="F92" s="3" t="n">
        <v>-4.054054054054063</v>
      </c>
      <c r="G92" s="4" t="n">
        <v>101</v>
      </c>
      <c r="H92" s="4" t="n">
        <v>1344</v>
      </c>
      <c r="I92" s="3" t="n">
        <v>662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0.0379</v>
      </c>
      <c r="O92" s="8" t="n">
        <v>0.2458</v>
      </c>
      <c r="P92" s="3" t="n">
        <v>0.0795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105258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</v>
      </c>
      <c r="AO92" s="4" t="n">
        <v>3.7</v>
      </c>
      <c r="AP92" s="3" t="n">
        <v>3.55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2.270093222474173</v>
      </c>
      <c r="E93" s="2" t="n">
        <v>-1.986893646374814</v>
      </c>
      <c r="F93" s="3" t="n">
        <v>-1.866304716661011</v>
      </c>
      <c r="G93" s="4" t="n">
        <v>33677</v>
      </c>
      <c r="H93" s="4" t="n">
        <v>25019</v>
      </c>
      <c r="I93" s="3" t="n">
        <v>19234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96.629</v>
      </c>
      <c r="O93" s="8" t="n">
        <v>72.9753</v>
      </c>
      <c r="P93" s="3" t="n">
        <v>44.16180000000001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69165</t>
        </is>
      </c>
      <c r="V93" s="10" t="inlineStr">
        <is>
          <t>76632</t>
        </is>
      </c>
      <c r="W93" s="3" t="inlineStr">
        <is>
          <t>57554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4059.1</v>
      </c>
      <c r="AO93" s="4" t="n">
        <v>3978.45</v>
      </c>
      <c r="AP93" s="3" t="n">
        <v>3904.2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-3.214890016920471</v>
      </c>
      <c r="E94" s="2" t="n">
        <v>-2.097902097902103</v>
      </c>
      <c r="F94" s="3" t="n">
        <v>-0.1785714285714311</v>
      </c>
      <c r="G94" s="4" t="n">
        <v>263</v>
      </c>
      <c r="H94" s="4" t="n">
        <v>178</v>
      </c>
      <c r="I94" s="3" t="n">
        <v>290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0.06150000000000001</v>
      </c>
      <c r="O94" s="8" t="n">
        <v>0.0421</v>
      </c>
      <c r="P94" s="3" t="n">
        <v>0.1162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12603</t>
        </is>
      </c>
      <c r="V94" s="10" t="inlineStr">
        <is>
          <t>8908</t>
        </is>
      </c>
      <c r="W94" s="3" t="inlineStr">
        <is>
          <t>13463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28.6</v>
      </c>
      <c r="AO94" s="4" t="n">
        <v>28</v>
      </c>
      <c r="AP94" s="3" t="n">
        <v>27.95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-0.9306905533320541</v>
      </c>
      <c r="E95" s="2" t="n">
        <v>-2.177049600820805</v>
      </c>
      <c r="F95" s="3" t="n">
        <v>-0.2785971812520485</v>
      </c>
      <c r="G95" s="4" t="n">
        <v>1591</v>
      </c>
      <c r="H95" s="4" t="n">
        <v>1946</v>
      </c>
      <c r="I95" s="3" t="n">
        <v>1928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1.1065</v>
      </c>
      <c r="O95" s="8" t="n">
        <v>1.3202</v>
      </c>
      <c r="P95" s="3" t="n">
        <v>1.209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3834</t>
        </is>
      </c>
      <c r="V95" s="10" t="inlineStr">
        <is>
          <t>4881</t>
        </is>
      </c>
      <c r="W95" s="3" t="inlineStr">
        <is>
          <t>4283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1559.45</v>
      </c>
      <c r="AO95" s="4" t="n">
        <v>1525.5</v>
      </c>
      <c r="AP95" s="3" t="n">
        <v>1521.25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-2.409832115029319</v>
      </c>
      <c r="E96" s="2" t="n">
        <v>-2.222405136225204</v>
      </c>
      <c r="F96" s="3" t="n">
        <v>0.1010186042596025</v>
      </c>
      <c r="G96" s="4" t="n">
        <v>86504</v>
      </c>
      <c r="H96" s="4" t="n">
        <v>60173</v>
      </c>
      <c r="I96" s="3" t="n">
        <v>56650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215.4218</v>
      </c>
      <c r="O96" s="8" t="n">
        <v>152.1793</v>
      </c>
      <c r="P96" s="3" t="n">
        <v>150.5069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1586103</t>
        </is>
      </c>
      <c r="V96" s="10" t="inlineStr">
        <is>
          <t>1048335</t>
        </is>
      </c>
      <c r="W96" s="3" t="inlineStr">
        <is>
          <t>1401522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-479700</v>
      </c>
      <c r="AC96" s="5" t="n">
        <v>-213300</v>
      </c>
      <c r="AD96" s="4" t="n">
        <v>13402</v>
      </c>
      <c r="AE96" s="4" t="n">
        <v>7899</v>
      </c>
      <c r="AF96" s="5" t="n">
        <v>6330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609.95</v>
      </c>
      <c r="AL96" s="4" t="n">
        <v>597.15</v>
      </c>
      <c r="AM96" s="5" t="n">
        <v>597.05</v>
      </c>
      <c r="AN96" s="4" t="n">
        <v>607.45</v>
      </c>
      <c r="AO96" s="4" t="n">
        <v>593.95</v>
      </c>
      <c r="AP96" s="3" t="n">
        <v>594.55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-2.476329206117994</v>
      </c>
      <c r="E97" s="2" t="n">
        <v>-2.539208364451087</v>
      </c>
      <c r="F97" s="3" t="n">
        <v>-1.532567049808429</v>
      </c>
      <c r="G97" s="4" t="n">
        <v>319</v>
      </c>
      <c r="H97" s="4" t="n">
        <v>283</v>
      </c>
      <c r="I97" s="3" t="n">
        <v>196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0.1216</v>
      </c>
      <c r="O97" s="8" t="n">
        <v>0.07490000000000001</v>
      </c>
      <c r="P97" s="3" t="n">
        <v>0.0697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13806</t>
        </is>
      </c>
      <c r="V97" s="10" t="inlineStr">
        <is>
          <t>6472</t>
        </is>
      </c>
      <c r="W97" s="3" t="inlineStr">
        <is>
          <t>9298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66.95</v>
      </c>
      <c r="AO97" s="4" t="n">
        <v>65.25</v>
      </c>
      <c r="AP97" s="3" t="n">
        <v>64.25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0.9150436534586857</v>
      </c>
      <c r="E98" s="2" t="n">
        <v>-3.485566924548696</v>
      </c>
      <c r="F98" s="3" t="n">
        <v>3.706257541803137</v>
      </c>
      <c r="G98" s="4" t="n">
        <v>11932</v>
      </c>
      <c r="H98" s="4" t="n">
        <v>22318</v>
      </c>
      <c r="I98" s="3" t="n">
        <v>17649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14.6272</v>
      </c>
      <c r="O98" s="8" t="n">
        <v>22.4029</v>
      </c>
      <c r="P98" s="3" t="n">
        <v>19.0851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59594</t>
        </is>
      </c>
      <c r="V98" s="10" t="inlineStr">
        <is>
          <t>99508</t>
        </is>
      </c>
      <c r="W98" s="3" t="inlineStr">
        <is>
          <t>59974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1202.1</v>
      </c>
      <c r="AO98" s="4" t="n">
        <v>1160.2</v>
      </c>
      <c r="AP98" s="3" t="n">
        <v>1203.2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-3.566878980891716</v>
      </c>
      <c r="E99" s="2" t="n">
        <v>-1.321003963011889</v>
      </c>
      <c r="F99" s="3" t="n">
        <v>4.149933065595708</v>
      </c>
      <c r="G99" s="4" t="n">
        <v>623</v>
      </c>
      <c r="H99" s="4" t="n">
        <v>331</v>
      </c>
      <c r="I99" s="3" t="n">
        <v>362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0.2553</v>
      </c>
      <c r="O99" s="8" t="n">
        <v>0.1561</v>
      </c>
      <c r="P99" s="3" t="n">
        <v>0.1887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33043</t>
        </is>
      </c>
      <c r="V99" s="10" t="inlineStr">
        <is>
          <t>27887</t>
        </is>
      </c>
      <c r="W99" s="3" t="inlineStr">
        <is>
          <t>31960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37.85</v>
      </c>
      <c r="AO99" s="4" t="n">
        <v>37.35</v>
      </c>
      <c r="AP99" s="3" t="n">
        <v>38.9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-3.449090479565325</v>
      </c>
      <c r="E100" s="2" t="n">
        <v>-1.517005138243207</v>
      </c>
      <c r="F100" s="3" t="n">
        <v>0.09937888198757198</v>
      </c>
      <c r="G100" s="4" t="n">
        <v>2533</v>
      </c>
      <c r="H100" s="4" t="n">
        <v>984</v>
      </c>
      <c r="I100" s="3" t="n">
        <v>489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0.6262</v>
      </c>
      <c r="O100" s="8" t="n">
        <v>0.2155</v>
      </c>
      <c r="P100" s="3" t="n">
        <v>0.1344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12531</t>
        </is>
      </c>
      <c r="V100" s="10" t="inlineStr">
        <is>
          <t>5082</t>
        </is>
      </c>
      <c r="W100" s="3" t="inlineStr">
        <is>
          <t>4670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204.35</v>
      </c>
      <c r="AO100" s="4" t="n">
        <v>201.25</v>
      </c>
      <c r="AP100" s="3" t="n">
        <v>201.45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-2.964872703834998</v>
      </c>
      <c r="E101" s="2" t="n">
        <v>-0.2059116572567193</v>
      </c>
      <c r="F101" s="3" t="n">
        <v>3.048455804046855</v>
      </c>
      <c r="G101" s="4" t="n">
        <v>11110</v>
      </c>
      <c r="H101" s="4" t="n">
        <v>6639</v>
      </c>
      <c r="I101" s="3" t="n">
        <v>14356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7.689</v>
      </c>
      <c r="O101" s="8" t="n">
        <v>4.497</v>
      </c>
      <c r="P101" s="3" t="n">
        <v>9.6569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42158</t>
        </is>
      </c>
      <c r="V101" s="10" t="inlineStr">
        <is>
          <t>24814</t>
        </is>
      </c>
      <c r="W101" s="3" t="inlineStr">
        <is>
          <t>39150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752.75</v>
      </c>
      <c r="AO101" s="4" t="n">
        <v>751.2</v>
      </c>
      <c r="AP101" s="3" t="n">
        <v>774.1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1.31335367989193</v>
      </c>
      <c r="E102" s="2" t="n">
        <v>-1.182745252969211</v>
      </c>
      <c r="F102" s="3" t="n">
        <v>-0.1624187906046976</v>
      </c>
      <c r="G102" s="4" t="n">
        <v>5888</v>
      </c>
      <c r="H102" s="4" t="n">
        <v>7384</v>
      </c>
      <c r="I102" s="3" t="n">
        <v>3484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10.797</v>
      </c>
      <c r="O102" s="8" t="n">
        <v>11.5871</v>
      </c>
      <c r="P102" s="3" t="n">
        <v>5.4504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17197</t>
        </is>
      </c>
      <c r="V102" s="10" t="inlineStr">
        <is>
          <t>17891</t>
        </is>
      </c>
      <c r="W102" s="3" t="inlineStr">
        <is>
          <t>9091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4049.9</v>
      </c>
      <c r="AO102" s="4" t="n">
        <v>4002</v>
      </c>
      <c r="AP102" s="3" t="n">
        <v>3995.5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2.643726395300039</v>
      </c>
      <c r="E103" s="2" t="n">
        <v>-2.221313709457612</v>
      </c>
      <c r="F103" s="3" t="n">
        <v>0.1254355400696832</v>
      </c>
      <c r="G103" s="4" t="n">
        <v>40309</v>
      </c>
      <c r="H103" s="4" t="n">
        <v>29596</v>
      </c>
      <c r="I103" s="3" t="n">
        <v>22207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111.9377</v>
      </c>
      <c r="O103" s="8" t="n">
        <v>60.5496</v>
      </c>
      <c r="P103" s="3" t="n">
        <v>34.5772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1657129</t>
        </is>
      </c>
      <c r="V103" s="10" t="inlineStr">
        <is>
          <t>882810</t>
        </is>
      </c>
      <c r="W103" s="3" t="inlineStr">
        <is>
          <t>395433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366.9</v>
      </c>
      <c r="AO103" s="4" t="n">
        <v>358.75</v>
      </c>
      <c r="AP103" s="3" t="n">
        <v>359.2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-1.570482497634807</v>
      </c>
      <c r="E104" s="2" t="n">
        <v>0.5767012687427912</v>
      </c>
      <c r="F104" s="3" t="n">
        <v>0.3153669724770599</v>
      </c>
      <c r="G104" s="4" t="n">
        <v>5088</v>
      </c>
      <c r="H104" s="4" t="n">
        <v>7363</v>
      </c>
      <c r="I104" s="3" t="n">
        <v>4532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3.9659</v>
      </c>
      <c r="O104" s="8" t="n">
        <v>4.4133</v>
      </c>
      <c r="P104" s="3" t="n">
        <v>2.8476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37303</t>
        </is>
      </c>
      <c r="V104" s="10" t="inlineStr">
        <is>
          <t>39658</t>
        </is>
      </c>
      <c r="W104" s="3" t="inlineStr">
        <is>
          <t>22952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520.2</v>
      </c>
      <c r="AO104" s="4" t="n">
        <v>523.2</v>
      </c>
      <c r="AP104" s="3" t="n">
        <v>524.85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-2.331002331002331</v>
      </c>
      <c r="E105" s="2" t="n">
        <v>-2.673031026252981</v>
      </c>
      <c r="F105" s="3" t="n">
        <v>2.795487984306027</v>
      </c>
      <c r="G105" s="4" t="n">
        <v>1944</v>
      </c>
      <c r="H105" s="4" t="n">
        <v>2563</v>
      </c>
      <c r="I105" s="3" t="n">
        <v>2532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1.3899</v>
      </c>
      <c r="O105" s="8" t="n">
        <v>1.95</v>
      </c>
      <c r="P105" s="3" t="n">
        <v>2.4253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74087</t>
        </is>
      </c>
      <c r="V105" s="10" t="inlineStr">
        <is>
          <t>111312</t>
        </is>
      </c>
      <c r="W105" s="3" t="inlineStr">
        <is>
          <t>121064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104.75</v>
      </c>
      <c r="AO105" s="4" t="n">
        <v>101.95</v>
      </c>
      <c r="AP105" s="3" t="n">
        <v>104.8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-3.171126734641279</v>
      </c>
      <c r="E106" s="2" t="n">
        <v>-1.782897112771097</v>
      </c>
      <c r="F106" s="3" t="n">
        <v>-0.4760706752075622</v>
      </c>
      <c r="G106" s="4" t="n">
        <v>40374</v>
      </c>
      <c r="H106" s="4" t="n">
        <v>43479</v>
      </c>
      <c r="I106" s="3" t="n">
        <v>30848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93.75229999999999</v>
      </c>
      <c r="O106" s="8" t="n">
        <v>109.0358</v>
      </c>
      <c r="P106" s="3" t="n">
        <v>79.8471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208506</t>
        </is>
      </c>
      <c r="V106" s="10" t="inlineStr">
        <is>
          <t>236346</t>
        </is>
      </c>
      <c r="W106" s="3" t="inlineStr">
        <is>
          <t>196261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2630.55</v>
      </c>
      <c r="AO106" s="4" t="n">
        <v>2583.65</v>
      </c>
      <c r="AP106" s="3" t="n">
        <v>2571.35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0.5655042412818178</v>
      </c>
      <c r="E107" s="2" t="n">
        <v>0</v>
      </c>
      <c r="F107" s="3" t="n">
        <v>-1.874414245548266</v>
      </c>
      <c r="G107" s="4" t="n">
        <v>556</v>
      </c>
      <c r="H107" s="4" t="n">
        <v>413</v>
      </c>
      <c r="I107" s="3" t="n">
        <v>260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0.1091</v>
      </c>
      <c r="O107" s="8" t="n">
        <v>0.1025</v>
      </c>
      <c r="P107" s="3" t="n">
        <v>0.0643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10140</t>
        </is>
      </c>
      <c r="V107" s="10" t="inlineStr">
        <is>
          <t>14150</t>
        </is>
      </c>
      <c r="W107" s="3" t="inlineStr">
        <is>
          <t>10827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53.35</v>
      </c>
      <c r="AO107" s="4" t="n">
        <v>53.35</v>
      </c>
      <c r="AP107" s="3" t="n">
        <v>52.35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-3.57142857142858</v>
      </c>
      <c r="E108" s="2" t="n">
        <v>-1.234567901234563</v>
      </c>
      <c r="F108" s="3" t="n">
        <v>-2.500000000000002</v>
      </c>
      <c r="G108" s="4" t="n">
        <v>590</v>
      </c>
      <c r="H108" s="4" t="n">
        <v>254</v>
      </c>
      <c r="I108" s="3" t="n">
        <v>156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0.1998</v>
      </c>
      <c r="O108" s="8" t="n">
        <v>0.0522</v>
      </c>
      <c r="P108" s="3" t="n">
        <v>0.0121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311157</t>
        </is>
      </c>
      <c r="V108" s="10" t="inlineStr">
        <is>
          <t>95829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4.05</v>
      </c>
      <c r="AO108" s="4" t="n">
        <v>4</v>
      </c>
      <c r="AP108" s="3" t="n">
        <v>3.9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0.8962868117797732</v>
      </c>
      <c r="E109" s="2" t="n">
        <v>-1.522842639593912</v>
      </c>
      <c r="F109" s="3" t="n">
        <v>-1.93298969072165</v>
      </c>
      <c r="G109" s="4" t="n">
        <v>2694</v>
      </c>
      <c r="H109" s="4" t="n">
        <v>2336</v>
      </c>
      <c r="I109" s="3" t="n">
        <v>2419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2.6104</v>
      </c>
      <c r="O109" s="8" t="n">
        <v>1.5218</v>
      </c>
      <c r="P109" s="3" t="n">
        <v>2.1953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223888</t>
        </is>
      </c>
      <c r="V109" s="10" t="inlineStr">
        <is>
          <t>171078</t>
        </is>
      </c>
      <c r="W109" s="3" t="inlineStr">
        <is>
          <t>299813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39.4</v>
      </c>
      <c r="AO109" s="4" t="n">
        <v>38.8</v>
      </c>
      <c r="AP109" s="3" t="n">
        <v>38.05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3.448275862068969</v>
      </c>
      <c r="E110" s="2" t="n">
        <v>3.333333333333336</v>
      </c>
      <c r="F110" s="3" t="n">
        <v>0</v>
      </c>
      <c r="G110" s="4" t="n">
        <v>2431</v>
      </c>
      <c r="H110" s="4" t="n">
        <v>1900</v>
      </c>
      <c r="I110" s="3" t="n">
        <v>1179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0.5898</v>
      </c>
      <c r="O110" s="8" t="n">
        <v>0.7852</v>
      </c>
      <c r="P110" s="3" t="n">
        <v>0.153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12.38359745139682</v>
      </c>
      <c r="E111" s="2" t="n">
        <v>-5.54586422445122</v>
      </c>
      <c r="F111" s="3" t="n">
        <v>0.9516480697704222</v>
      </c>
      <c r="G111" s="4" t="n">
        <v>37346</v>
      </c>
      <c r="H111" s="4" t="n">
        <v>12950</v>
      </c>
      <c r="I111" s="3" t="n">
        <v>9286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58.2379</v>
      </c>
      <c r="O111" s="8" t="n">
        <v>12.5609</v>
      </c>
      <c r="P111" s="3" t="n">
        <v>7.7492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59341</t>
        </is>
      </c>
      <c r="V111" s="10" t="inlineStr">
        <is>
          <t>27687</t>
        </is>
      </c>
      <c r="W111" s="3" t="inlineStr">
        <is>
          <t>17995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2063.7</v>
      </c>
      <c r="AO111" s="4" t="n">
        <v>1949.25</v>
      </c>
      <c r="AP111" s="3" t="n">
        <v>1967.8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-0.5032049362007945</v>
      </c>
      <c r="E112" s="2" t="n">
        <v>-2.582936961888138</v>
      </c>
      <c r="F112" s="3" t="n">
        <v>-0.6427688504326385</v>
      </c>
      <c r="G112" s="4" t="n">
        <v>3258</v>
      </c>
      <c r="H112" s="4" t="n">
        <v>7065</v>
      </c>
      <c r="I112" s="3" t="n">
        <v>5829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4.8916</v>
      </c>
      <c r="O112" s="8" t="n">
        <v>12.4655</v>
      </c>
      <c r="P112" s="3" t="n">
        <v>15.4154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31815</t>
        </is>
      </c>
      <c r="V112" s="10" t="inlineStr">
        <is>
          <t>95187</t>
        </is>
      </c>
      <c r="W112" s="3" t="inlineStr">
        <is>
          <t>163042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830.45</v>
      </c>
      <c r="AO112" s="4" t="n">
        <v>809</v>
      </c>
      <c r="AP112" s="3" t="n">
        <v>803.8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-3.540339536197322</v>
      </c>
      <c r="E113" s="2" t="n">
        <v>2.431454708706916</v>
      </c>
      <c r="F113" s="3" t="n">
        <v>-0.3258570421327508</v>
      </c>
      <c r="G113" s="4" t="n">
        <v>17943</v>
      </c>
      <c r="H113" s="4" t="n">
        <v>42117</v>
      </c>
      <c r="I113" s="3" t="n">
        <v>21653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54.58560000000001</v>
      </c>
      <c r="O113" s="8" t="n">
        <v>162.0508</v>
      </c>
      <c r="P113" s="3" t="n">
        <v>84.29510000000001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28105</t>
        </is>
      </c>
      <c r="V113" s="10" t="inlineStr">
        <is>
          <t>56660</t>
        </is>
      </c>
      <c r="W113" s="3" t="inlineStr">
        <is>
          <t>30781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7684.7</v>
      </c>
      <c r="AO113" s="4" t="n">
        <v>7871.55</v>
      </c>
      <c r="AP113" s="3" t="n">
        <v>7845.9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0.8827586206896521</v>
      </c>
      <c r="E114" s="2" t="n">
        <v>-1.230516817063166</v>
      </c>
      <c r="F114" s="3" t="n">
        <v>-2.131782945736431</v>
      </c>
      <c r="G114" s="4" t="n">
        <v>902</v>
      </c>
      <c r="H114" s="4" t="n">
        <v>335</v>
      </c>
      <c r="I114" s="3" t="n">
        <v>459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0.5371</v>
      </c>
      <c r="O114" s="8" t="n">
        <v>0.1239</v>
      </c>
      <c r="P114" s="3" t="n">
        <v>0.2409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15470</t>
        </is>
      </c>
      <c r="V114" s="10" t="inlineStr">
        <is>
          <t>4213</t>
        </is>
      </c>
      <c r="W114" s="3" t="inlineStr">
        <is>
          <t>10445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182.85</v>
      </c>
      <c r="AO114" s="4" t="n">
        <v>180.6</v>
      </c>
      <c r="AP114" s="3" t="n">
        <v>176.75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-0.9231115614094262</v>
      </c>
      <c r="E115" s="2" t="n">
        <v>-1.647540052266788</v>
      </c>
      <c r="F115" s="3" t="n">
        <v>-2.056377079482448</v>
      </c>
      <c r="G115" s="4" t="n">
        <v>2659</v>
      </c>
      <c r="H115" s="4" t="n">
        <v>7588</v>
      </c>
      <c r="I115" s="3" t="n">
        <v>2466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1.7314</v>
      </c>
      <c r="O115" s="8" t="n">
        <v>3.6784</v>
      </c>
      <c r="P115" s="3" t="n">
        <v>1.1107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21741</t>
        </is>
      </c>
      <c r="V115" s="10" t="inlineStr">
        <is>
          <t>43693</t>
        </is>
      </c>
      <c r="W115" s="3" t="inlineStr">
        <is>
          <t>19287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440.05</v>
      </c>
      <c r="AO115" s="4" t="n">
        <v>432.8</v>
      </c>
      <c r="AP115" s="3" t="n">
        <v>423.9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-3.889479277364508</v>
      </c>
      <c r="E116" s="2" t="n">
        <v>0.1769128704113249</v>
      </c>
      <c r="F116" s="3" t="n">
        <v>0.8830022075055187</v>
      </c>
      <c r="G116" s="4" t="n">
        <v>4349</v>
      </c>
      <c r="H116" s="4" t="n">
        <v>5185</v>
      </c>
      <c r="I116" s="3" t="n">
        <v>3977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1.6037</v>
      </c>
      <c r="O116" s="8" t="n">
        <v>2.2109</v>
      </c>
      <c r="P116" s="3" t="n">
        <v>1.99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36362</t>
        </is>
      </c>
      <c r="V116" s="10" t="inlineStr">
        <is>
          <t>36003</t>
        </is>
      </c>
      <c r="W116" s="3" t="inlineStr">
        <is>
          <t>40771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226.1</v>
      </c>
      <c r="AO116" s="4" t="n">
        <v>226.5</v>
      </c>
      <c r="AP116" s="3" t="n">
        <v>228.5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-1.833301833301828</v>
      </c>
      <c r="E117" s="2" t="n">
        <v>-0.8150429983314109</v>
      </c>
      <c r="F117" s="3" t="n">
        <v>1.122614040763501</v>
      </c>
      <c r="G117" s="4" t="n">
        <v>35432</v>
      </c>
      <c r="H117" s="4" t="n">
        <v>32273</v>
      </c>
      <c r="I117" s="3" t="n">
        <v>30623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86.42489999999999</v>
      </c>
      <c r="O117" s="8" t="n">
        <v>56.7235</v>
      </c>
      <c r="P117" s="3" t="n">
        <v>54.9705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314168</t>
        </is>
      </c>
      <c r="V117" s="10" t="inlineStr">
        <is>
          <t>247890</t>
        </is>
      </c>
      <c r="W117" s="3" t="inlineStr">
        <is>
          <t>223808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1558.2</v>
      </c>
      <c r="AO117" s="4" t="n">
        <v>1545.5</v>
      </c>
      <c r="AP117" s="3" t="n">
        <v>1562.85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-0.01952552962999566</v>
      </c>
      <c r="E118" s="2" t="n">
        <v>-0.2880578068547927</v>
      </c>
      <c r="F118" s="3" t="n">
        <v>-1.699064779905011</v>
      </c>
      <c r="G118" s="4" t="n">
        <v>7697</v>
      </c>
      <c r="H118" s="4" t="n">
        <v>11740</v>
      </c>
      <c r="I118" s="3" t="n">
        <v>5540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16.6695</v>
      </c>
      <c r="O118" s="8" t="n">
        <v>8.164199999999999</v>
      </c>
      <c r="P118" s="3" t="n">
        <v>4.1797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126783</t>
        </is>
      </c>
      <c r="V118" s="10" t="inlineStr">
        <is>
          <t>35513</t>
        </is>
      </c>
      <c r="W118" s="3" t="inlineStr">
        <is>
          <t>18434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1024.1</v>
      </c>
      <c r="AO118" s="4" t="n">
        <v>1021.15</v>
      </c>
      <c r="AP118" s="3" t="n">
        <v>1003.8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-0.7973733583489628</v>
      </c>
      <c r="E119" s="2" t="n">
        <v>-3.687943262411353</v>
      </c>
      <c r="F119" s="3" t="n">
        <v>1.718213058419244</v>
      </c>
      <c r="G119" s="4" t="n">
        <v>4095</v>
      </c>
      <c r="H119" s="4" t="n">
        <v>6669</v>
      </c>
      <c r="I119" s="3" t="n">
        <v>2764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3.1819</v>
      </c>
      <c r="O119" s="8" t="n">
        <v>4.3094</v>
      </c>
      <c r="P119" s="3" t="n">
        <v>2.3115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105.75</v>
      </c>
      <c r="AO119" s="4" t="n">
        <v>101.85</v>
      </c>
      <c r="AP119" s="3" t="n">
        <v>103.6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0.7837460063897673</v>
      </c>
      <c r="E120" s="2" t="n">
        <v>-2.583089801376985</v>
      </c>
      <c r="F120" s="3" t="n">
        <v>-0.9109783483750689</v>
      </c>
      <c r="G120" s="4" t="n">
        <v>57545</v>
      </c>
      <c r="H120" s="4" t="n">
        <v>71689</v>
      </c>
      <c r="I120" s="3" t="n">
        <v>57080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253.0634</v>
      </c>
      <c r="O120" s="8" t="n">
        <v>270.5016</v>
      </c>
      <c r="P120" s="3" t="n">
        <v>299.041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244914</t>
        </is>
      </c>
      <c r="V120" s="10" t="inlineStr">
        <is>
          <t>260963</t>
        </is>
      </c>
      <c r="W120" s="3" t="inlineStr">
        <is>
          <t>304040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4375</v>
      </c>
      <c r="AC120" s="5" t="n">
        <v>36875</v>
      </c>
      <c r="AD120" s="4" t="n">
        <v>4145</v>
      </c>
      <c r="AE120" s="4" t="n">
        <v>4805</v>
      </c>
      <c r="AF120" s="5" t="n">
        <v>3419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6081.1</v>
      </c>
      <c r="AL120" s="4" t="n">
        <v>5919.2</v>
      </c>
      <c r="AM120" s="5" t="n">
        <v>5886.45</v>
      </c>
      <c r="AN120" s="4" t="n">
        <v>6056.7</v>
      </c>
      <c r="AO120" s="4" t="n">
        <v>5900.25</v>
      </c>
      <c r="AP120" s="3" t="n">
        <v>5846.5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-0.4719494557357117</v>
      </c>
      <c r="E121" s="2" t="n">
        <v>-2.263862332695978</v>
      </c>
      <c r="F121" s="3" t="n">
        <v>-0.8294858752641158</v>
      </c>
      <c r="G121" s="4" t="n">
        <v>2168</v>
      </c>
      <c r="H121" s="4" t="n">
        <v>3485</v>
      </c>
      <c r="I121" s="3" t="n">
        <v>3445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1.3891</v>
      </c>
      <c r="O121" s="8" t="n">
        <v>2.0613</v>
      </c>
      <c r="P121" s="3" t="n">
        <v>1.7979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12193</t>
        </is>
      </c>
      <c r="V121" s="10" t="inlineStr">
        <is>
          <t>16901</t>
        </is>
      </c>
      <c r="W121" s="3" t="inlineStr">
        <is>
          <t>15892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653.75</v>
      </c>
      <c r="AO121" s="4" t="n">
        <v>638.95</v>
      </c>
      <c r="AP121" s="3" t="n">
        <v>633.65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-3.949855735747691</v>
      </c>
      <c r="E122" s="2" t="n">
        <v>-0.9011808576755679</v>
      </c>
      <c r="F122" s="3" t="n">
        <v>0.1776941569980069</v>
      </c>
      <c r="G122" s="4" t="n">
        <v>59177</v>
      </c>
      <c r="H122" s="4" t="n">
        <v>44585</v>
      </c>
      <c r="I122" s="3" t="n">
        <v>37703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130.8479</v>
      </c>
      <c r="O122" s="8" t="n">
        <v>68.3704</v>
      </c>
      <c r="P122" s="3" t="n">
        <v>59.8785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653638</t>
        </is>
      </c>
      <c r="V122" s="10" t="inlineStr">
        <is>
          <t>476955</t>
        </is>
      </c>
      <c r="W122" s="3" t="inlineStr">
        <is>
          <t>486525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-571200</v>
      </c>
      <c r="AC122" s="5" t="n">
        <v>173400</v>
      </c>
      <c r="AD122" s="4" t="n">
        <v>6005</v>
      </c>
      <c r="AE122" s="4" t="n">
        <v>3391</v>
      </c>
      <c r="AF122" s="5" t="n">
        <v>2451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480.25</v>
      </c>
      <c r="AL122" s="4" t="n">
        <v>479.45</v>
      </c>
      <c r="AM122" s="5" t="n">
        <v>480.8</v>
      </c>
      <c r="AN122" s="4" t="n">
        <v>482.7</v>
      </c>
      <c r="AO122" s="4" t="n">
        <v>478.35</v>
      </c>
      <c r="AP122" s="3" t="n">
        <v>479.2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-1.46367401768722</v>
      </c>
      <c r="E123" s="2" t="n">
        <v>-1.976767303814363</v>
      </c>
      <c r="F123" s="3" t="n">
        <v>0.9329817749833343</v>
      </c>
      <c r="G123" s="4" t="n">
        <v>377</v>
      </c>
      <c r="H123" s="4" t="n">
        <v>686</v>
      </c>
      <c r="I123" s="3" t="n">
        <v>300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0.2527</v>
      </c>
      <c r="O123" s="8" t="n">
        <v>0.3952000000000001</v>
      </c>
      <c r="P123" s="3" t="n">
        <v>0.1379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994</t>
        </is>
      </c>
      <c r="V123" s="10" t="inlineStr">
        <is>
          <t>1503</t>
        </is>
      </c>
      <c r="W123" s="3" t="inlineStr">
        <is>
          <t>420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1760.45</v>
      </c>
      <c r="AO123" s="4" t="n">
        <v>1725.65</v>
      </c>
      <c r="AP123" s="3" t="n">
        <v>1741.75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-2.425256115408744</v>
      </c>
      <c r="E124" s="2" t="n">
        <v>-0.3642596957360164</v>
      </c>
      <c r="F124" s="3" t="n">
        <v>0.7311827956989199</v>
      </c>
      <c r="G124" s="4" t="n">
        <v>9065</v>
      </c>
      <c r="H124" s="4" t="n">
        <v>11473</v>
      </c>
      <c r="I124" s="3" t="n">
        <v>4702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6.9012</v>
      </c>
      <c r="O124" s="8" t="n">
        <v>6.6399</v>
      </c>
      <c r="P124" s="3" t="n">
        <v>2.8296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146172</t>
        </is>
      </c>
      <c r="V124" s="10" t="inlineStr">
        <is>
          <t>117067</t>
        </is>
      </c>
      <c r="W124" s="3" t="inlineStr">
        <is>
          <t>46513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233.35</v>
      </c>
      <c r="AO124" s="4" t="n">
        <v>232.5</v>
      </c>
      <c r="AP124" s="3" t="n">
        <v>234.2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-1.718892607240638</v>
      </c>
      <c r="E125" s="2" t="n">
        <v>0</v>
      </c>
      <c r="F125" s="3" t="n">
        <v>0.1547748026621266</v>
      </c>
      <c r="G125" s="4" t="n">
        <v>17620</v>
      </c>
      <c r="H125" s="4" t="n">
        <v>19832</v>
      </c>
      <c r="I125" s="3" t="n">
        <v>16698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11.8121</v>
      </c>
      <c r="O125" s="8" t="n">
        <v>11.1685</v>
      </c>
      <c r="P125" s="3" t="n">
        <v>5.633400000000001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167100</t>
        </is>
      </c>
      <c r="V125" s="10" t="inlineStr">
        <is>
          <t>145876</t>
        </is>
      </c>
      <c r="W125" s="3" t="inlineStr">
        <is>
          <t>89649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323.05</v>
      </c>
      <c r="AO125" s="4" t="n">
        <v>323.05</v>
      </c>
      <c r="AP125" s="3" t="n">
        <v>323.55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-4.984662576687116</v>
      </c>
      <c r="E126" s="2" t="n">
        <v>-5.004035512510091</v>
      </c>
      <c r="F126" s="3" t="n">
        <v>4.97026338147833</v>
      </c>
      <c r="G126" s="4" t="n">
        <v>263</v>
      </c>
      <c r="H126" s="4" t="n">
        <v>463</v>
      </c>
      <c r="I126" s="3" t="n">
        <v>339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0.2029</v>
      </c>
      <c r="O126" s="8" t="n">
        <v>0.5444</v>
      </c>
      <c r="P126" s="3" t="n">
        <v>0.5978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123.9</v>
      </c>
      <c r="AO126" s="4" t="n">
        <v>117.7</v>
      </c>
      <c r="AP126" s="3" t="n">
        <v>123.55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-1.661129568106312</v>
      </c>
      <c r="E127" s="2" t="n">
        <v>-2.533783783783784</v>
      </c>
      <c r="F127" s="3" t="n">
        <v>-1.03986135181976</v>
      </c>
      <c r="G127" s="4" t="n">
        <v>154</v>
      </c>
      <c r="H127" s="4" t="n">
        <v>188</v>
      </c>
      <c r="I127" s="3" t="n">
        <v>290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0.055</v>
      </c>
      <c r="O127" s="8" t="n">
        <v>0.0897</v>
      </c>
      <c r="P127" s="3" t="n">
        <v>0.197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29.6</v>
      </c>
      <c r="AO127" s="4" t="n">
        <v>28.85</v>
      </c>
      <c r="AP127" s="3" t="n">
        <v>28.55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-0.5318677422214343</v>
      </c>
      <c r="E128" s="2" t="n">
        <v>-1.385794492469473</v>
      </c>
      <c r="F128" s="3" t="n">
        <v>2.354163842573761</v>
      </c>
      <c r="G128" s="4" t="n">
        <v>55044</v>
      </c>
      <c r="H128" s="4" t="n">
        <v>91141</v>
      </c>
      <c r="I128" s="3" t="n">
        <v>81580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138.8926</v>
      </c>
      <c r="O128" s="8" t="n">
        <v>243.1707</v>
      </c>
      <c r="P128" s="3" t="n">
        <v>208.2867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599721</t>
        </is>
      </c>
      <c r="V128" s="10" t="inlineStr">
        <is>
          <t>456908</t>
        </is>
      </c>
      <c r="W128" s="3" t="inlineStr">
        <is>
          <t>513742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1122.1</v>
      </c>
      <c r="AO128" s="4" t="n">
        <v>1106.55</v>
      </c>
      <c r="AP128" s="3" t="n">
        <v>1132.6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1.187904967602601</v>
      </c>
      <c r="E129" s="2" t="n">
        <v>-1.921024546424757</v>
      </c>
      <c r="F129" s="3" t="n">
        <v>-0.2176278563656179</v>
      </c>
      <c r="G129" s="4" t="n">
        <v>155</v>
      </c>
      <c r="H129" s="4" t="n">
        <v>129</v>
      </c>
      <c r="I129" s="3" t="n">
        <v>146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0.0985</v>
      </c>
      <c r="O129" s="8" t="n">
        <v>0.0168</v>
      </c>
      <c r="P129" s="3" t="n">
        <v>0.0224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14517</t>
        </is>
      </c>
      <c r="V129" s="10" t="inlineStr">
        <is>
          <t>2302</t>
        </is>
      </c>
      <c r="W129" s="3" t="inlineStr">
        <is>
          <t>4047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46.85</v>
      </c>
      <c r="AO129" s="4" t="n">
        <v>45.95</v>
      </c>
      <c r="AP129" s="3" t="n">
        <v>45.85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-4.372906587272051</v>
      </c>
      <c r="E130" s="2" t="n">
        <v>-4.43666082895504</v>
      </c>
      <c r="F130" s="3" t="n">
        <v>0.7941356139279123</v>
      </c>
      <c r="G130" s="4" t="n">
        <v>2712</v>
      </c>
      <c r="H130" s="4" t="n">
        <v>5738</v>
      </c>
      <c r="I130" s="3" t="n">
        <v>2576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1.4738</v>
      </c>
      <c r="O130" s="8" t="n">
        <v>4.5166</v>
      </c>
      <c r="P130" s="3" t="n">
        <v>1.4966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30508</t>
        </is>
      </c>
      <c r="V130" s="10" t="inlineStr">
        <is>
          <t>113501</t>
        </is>
      </c>
      <c r="W130" s="3" t="inlineStr">
        <is>
          <t>28597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256.95</v>
      </c>
      <c r="AO130" s="4" t="n">
        <v>245.55</v>
      </c>
      <c r="AP130" s="3" t="n">
        <v>247.5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-3.729603729603717</v>
      </c>
      <c r="E131" s="2" t="n">
        <v>-1.856335754640848</v>
      </c>
      <c r="F131" s="3" t="n">
        <v>-0.5756578947368328</v>
      </c>
      <c r="G131" s="4" t="n">
        <v>2249</v>
      </c>
      <c r="H131" s="4" t="n">
        <v>2122</v>
      </c>
      <c r="I131" s="3" t="n">
        <v>1124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1.6569</v>
      </c>
      <c r="O131" s="8" t="n">
        <v>1.4982</v>
      </c>
      <c r="P131" s="3" t="n">
        <v>0.8709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144619</t>
        </is>
      </c>
      <c r="V131" s="10" t="inlineStr">
        <is>
          <t>140153</t>
        </is>
      </c>
      <c r="W131" s="3" t="inlineStr">
        <is>
          <t>75726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61.95</v>
      </c>
      <c r="AO131" s="4" t="n">
        <v>60.8</v>
      </c>
      <c r="AP131" s="3" t="n">
        <v>60.45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-7.526151338133403</v>
      </c>
      <c r="E132" s="2" t="n">
        <v>0.2938151902453357</v>
      </c>
      <c r="F132" s="3" t="n">
        <v>-0.2050681119086115</v>
      </c>
      <c r="G132" s="4" t="n">
        <v>8184</v>
      </c>
      <c r="H132" s="4" t="n">
        <v>3123</v>
      </c>
      <c r="I132" s="3" t="n">
        <v>1354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4.0319</v>
      </c>
      <c r="O132" s="8" t="n">
        <v>1.3746</v>
      </c>
      <c r="P132" s="3" t="n">
        <v>0.3678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68862</t>
        </is>
      </c>
      <c r="V132" s="10" t="inlineStr">
        <is>
          <t>21826</t>
        </is>
      </c>
      <c r="W132" s="3" t="inlineStr">
        <is>
          <t>4329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340.35</v>
      </c>
      <c r="AO132" s="4" t="n">
        <v>341.35</v>
      </c>
      <c r="AP132" s="3" t="n">
        <v>340.65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-0.4887561403075641</v>
      </c>
      <c r="E133" s="2" t="n">
        <v>0.5184431821000579</v>
      </c>
      <c r="F133" s="3" t="n">
        <v>1.187009525689758</v>
      </c>
      <c r="G133" s="4" t="n">
        <v>2300</v>
      </c>
      <c r="H133" s="4" t="n">
        <v>3091</v>
      </c>
      <c r="I133" s="3" t="n">
        <v>3882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2.4305</v>
      </c>
      <c r="O133" s="8" t="n">
        <v>3.6044</v>
      </c>
      <c r="P133" s="3" t="n">
        <v>5.236000000000001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6913</t>
        </is>
      </c>
      <c r="V133" s="10" t="inlineStr">
        <is>
          <t>10566</t>
        </is>
      </c>
      <c r="W133" s="3" t="inlineStr">
        <is>
          <t>15378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2015.65</v>
      </c>
      <c r="AO133" s="4" t="n">
        <v>2026.1</v>
      </c>
      <c r="AP133" s="3" t="n">
        <v>2050.15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-1.364877161055505</v>
      </c>
      <c r="E134" s="2" t="n">
        <v>-5.811808118081191</v>
      </c>
      <c r="F134" s="3" t="n">
        <v>4.407443682664055</v>
      </c>
      <c r="G134" s="4" t="n">
        <v>244</v>
      </c>
      <c r="H134" s="4" t="n">
        <v>468</v>
      </c>
      <c r="I134" s="3" t="n">
        <v>358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0.1423</v>
      </c>
      <c r="O134" s="8" t="n">
        <v>0.1981</v>
      </c>
      <c r="P134" s="3" t="n">
        <v>0.1422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20198</t>
        </is>
      </c>
      <c r="V134" s="10" t="inlineStr">
        <is>
          <t>23731</t>
        </is>
      </c>
      <c r="W134" s="3" t="inlineStr">
        <is>
          <t>18207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54.2</v>
      </c>
      <c r="AO134" s="4" t="n">
        <v>51.05</v>
      </c>
      <c r="AP134" s="3" t="n">
        <v>53.3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-3.130059363194816</v>
      </c>
      <c r="E135" s="2" t="n">
        <v>-2.906220984215409</v>
      </c>
      <c r="F135" s="3" t="n">
        <v>-1.37706799273215</v>
      </c>
      <c r="G135" s="4" t="n">
        <v>58639</v>
      </c>
      <c r="H135" s="4" t="n">
        <v>6674</v>
      </c>
      <c r="I135" s="3" t="n">
        <v>3614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54.2703</v>
      </c>
      <c r="O135" s="8" t="n">
        <v>8.5486</v>
      </c>
      <c r="P135" s="3" t="n">
        <v>3.9338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158223</t>
        </is>
      </c>
      <c r="V135" s="10" t="inlineStr">
        <is>
          <t>59823</t>
        </is>
      </c>
      <c r="W135" s="3" t="inlineStr">
        <is>
          <t>31932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538.5</v>
      </c>
      <c r="AO135" s="4" t="n">
        <v>522.85</v>
      </c>
      <c r="AP135" s="3" t="n">
        <v>515.65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-1.526717557251903</v>
      </c>
      <c r="E136" s="2" t="n">
        <v>-1.550387596899233</v>
      </c>
      <c r="F136" s="3" t="n">
        <v>-1.574803149606294</v>
      </c>
      <c r="G136" s="4" t="n">
        <v>82</v>
      </c>
      <c r="H136" s="4" t="n">
        <v>69</v>
      </c>
      <c r="I136" s="3" t="n">
        <v>68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0.04190000000000001</v>
      </c>
      <c r="O136" s="8" t="n">
        <v>0.04099999999999999</v>
      </c>
      <c r="P136" s="3" t="n">
        <v>0.0365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6.45</v>
      </c>
      <c r="AO136" s="4" t="n">
        <v>6.35</v>
      </c>
      <c r="AP136" s="3" t="n">
        <v>6.25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0.679532481652623</v>
      </c>
      <c r="E137" s="2" t="n">
        <v>2.456803455723548</v>
      </c>
      <c r="F137" s="3" t="n">
        <v>-1.317523056653491</v>
      </c>
      <c r="G137" s="4" t="n">
        <v>5232</v>
      </c>
      <c r="H137" s="4" t="n">
        <v>9027</v>
      </c>
      <c r="I137" s="3" t="n">
        <v>2476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3.058</v>
      </c>
      <c r="O137" s="8" t="n">
        <v>3.7861</v>
      </c>
      <c r="P137" s="3" t="n">
        <v>1.347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96895</t>
        </is>
      </c>
      <c r="V137" s="10" t="inlineStr">
        <is>
          <t>88058</t>
        </is>
      </c>
      <c r="W137" s="3" t="inlineStr">
        <is>
          <t>42467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185.2</v>
      </c>
      <c r="AO137" s="4" t="n">
        <v>189.75</v>
      </c>
      <c r="AP137" s="3" t="n">
        <v>187.25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-1.462663587374908</v>
      </c>
      <c r="E138" s="2" t="n">
        <v>-1.953125</v>
      </c>
      <c r="F138" s="3" t="n">
        <v>-1.99203187250996</v>
      </c>
      <c r="G138" s="4" t="n">
        <v>23</v>
      </c>
      <c r="H138" s="4" t="n">
        <v>3</v>
      </c>
      <c r="I138" s="3" t="n">
        <v>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</v>
      </c>
      <c r="O138" s="8" t="n">
        <v>0.0005</v>
      </c>
      <c r="P138" s="3" t="n">
        <v>0.0054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</v>
      </c>
      <c r="AO138" s="4" t="n">
        <v>62.75</v>
      </c>
      <c r="AP138" s="3" t="n">
        <v>61.5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-3.953216374269</v>
      </c>
      <c r="E139" s="2" t="n">
        <v>1.339503166098392</v>
      </c>
      <c r="F139" s="3" t="n">
        <v>-3.701033405431395</v>
      </c>
      <c r="G139" s="4" t="n">
        <v>142</v>
      </c>
      <c r="H139" s="4" t="n">
        <v>105</v>
      </c>
      <c r="I139" s="3" t="n">
        <v>112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0.0467</v>
      </c>
      <c r="O139" s="8" t="n">
        <v>0.035</v>
      </c>
      <c r="P139" s="3" t="n">
        <v>0.07530000000000001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205.3</v>
      </c>
      <c r="AO139" s="4" t="n">
        <v>208.05</v>
      </c>
      <c r="AP139" s="3" t="n">
        <v>200.35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-0.1648928196672197</v>
      </c>
      <c r="E140" s="2" t="n">
        <v>8.108108108108109</v>
      </c>
      <c r="F140" s="3" t="n">
        <v>0.8749999999999937</v>
      </c>
      <c r="G140" s="4" t="n">
        <v>74079</v>
      </c>
      <c r="H140" s="4" t="n">
        <v>48391</v>
      </c>
      <c r="I140" s="3" t="n">
        <v>50911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89.6266</v>
      </c>
      <c r="O140" s="8" t="n">
        <v>102.0147</v>
      </c>
      <c r="P140" s="3" t="n">
        <v>59.4089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952604</t>
        </is>
      </c>
      <c r="V140" s="10" t="inlineStr">
        <is>
          <t>1606581</t>
        </is>
      </c>
      <c r="W140" s="3" t="inlineStr">
        <is>
          <t>569871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333</v>
      </c>
      <c r="AO140" s="4" t="n">
        <v>360</v>
      </c>
      <c r="AP140" s="3" t="n">
        <v>363.15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0.3475616378842111</v>
      </c>
      <c r="E141" s="2" t="n">
        <v>-1.472020781469858</v>
      </c>
      <c r="F141" s="3" t="n">
        <v>-0.1428100626167148</v>
      </c>
      <c r="G141" s="4" t="n">
        <v>10230</v>
      </c>
      <c r="H141" s="4" t="n">
        <v>7959</v>
      </c>
      <c r="I141" s="3" t="n">
        <v>6928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6.0421</v>
      </c>
      <c r="O141" s="8" t="n">
        <v>3.7134</v>
      </c>
      <c r="P141" s="3" t="n">
        <v>2.8635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64635</t>
        </is>
      </c>
      <c r="V141" s="10" t="inlineStr">
        <is>
          <t>42103</t>
        </is>
      </c>
      <c r="W141" s="3" t="inlineStr">
        <is>
          <t>29400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461.95</v>
      </c>
      <c r="AO141" s="4" t="n">
        <v>455.15</v>
      </c>
      <c r="AP141" s="3" t="n">
        <v>454.5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0.319417619967312</v>
      </c>
      <c r="E142" s="2" t="n">
        <v>3.761569788967046</v>
      </c>
      <c r="F142" s="3" t="n">
        <v>0.9419824448726216</v>
      </c>
      <c r="G142" s="4" t="n">
        <v>16879</v>
      </c>
      <c r="H142" s="4" t="n">
        <v>32977</v>
      </c>
      <c r="I142" s="3" t="n">
        <v>6809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17.3923</v>
      </c>
      <c r="O142" s="8" t="n">
        <v>45.9333</v>
      </c>
      <c r="P142" s="3" t="n">
        <v>8.7601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90774</t>
        </is>
      </c>
      <c r="V142" s="10" t="inlineStr">
        <is>
          <t>162912</t>
        </is>
      </c>
      <c r="W142" s="3" t="inlineStr">
        <is>
          <t>52454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675.25</v>
      </c>
      <c r="AO142" s="4" t="n">
        <v>700.65</v>
      </c>
      <c r="AP142" s="3" t="n">
        <v>707.25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6.169154228855729</v>
      </c>
      <c r="E143" s="2" t="n">
        <v>-2.663230240549839</v>
      </c>
      <c r="F143" s="3" t="n">
        <v>0.8826125330979701</v>
      </c>
      <c r="G143" s="4" t="n">
        <v>92681</v>
      </c>
      <c r="H143" s="4" t="n">
        <v>21844</v>
      </c>
      <c r="I143" s="3" t="n">
        <v>12554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169.8745</v>
      </c>
      <c r="O143" s="8" t="n">
        <v>21.5228</v>
      </c>
      <c r="P143" s="3" t="n">
        <v>10.5629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446722</t>
        </is>
      </c>
      <c r="V143" s="10" t="inlineStr">
        <is>
          <t>100409</t>
        </is>
      </c>
      <c r="W143" s="3" t="inlineStr">
        <is>
          <t>57119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640.2</v>
      </c>
      <c r="AO143" s="4" t="n">
        <v>623.15</v>
      </c>
      <c r="AP143" s="3" t="n">
        <v>628.65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3.732356134636265</v>
      </c>
      <c r="E144" s="2" t="n">
        <v>-2.813031532120895</v>
      </c>
      <c r="F144" s="3" t="n">
        <v>-0.8750673128702209</v>
      </c>
      <c r="G144" s="4" t="n">
        <v>11309</v>
      </c>
      <c r="H144" s="4" t="n">
        <v>7907</v>
      </c>
      <c r="I144" s="3" t="n">
        <v>2990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6.0658</v>
      </c>
      <c r="O144" s="8" t="n">
        <v>2.8367</v>
      </c>
      <c r="P144" s="3" t="n">
        <v>0.7428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39712</t>
        </is>
      </c>
      <c r="V144" s="10" t="inlineStr">
        <is>
          <t>14033</t>
        </is>
      </c>
      <c r="W144" s="3" t="inlineStr">
        <is>
          <t>6353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382.15</v>
      </c>
      <c r="AO144" s="4" t="n">
        <v>371.4</v>
      </c>
      <c r="AP144" s="3" t="n">
        <v>368.15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-4.696830500689019</v>
      </c>
      <c r="E145" s="2" t="n">
        <v>3.42812387034583</v>
      </c>
      <c r="F145" s="3" t="n">
        <v>2.708685268247218</v>
      </c>
      <c r="G145" s="4" t="n">
        <v>6581</v>
      </c>
      <c r="H145" s="4" t="n">
        <v>13208</v>
      </c>
      <c r="I145" s="3" t="n">
        <v>14152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8.9999</v>
      </c>
      <c r="O145" s="8" t="n">
        <v>25.2012</v>
      </c>
      <c r="P145" s="3" t="n">
        <v>24.2281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51564</t>
        </is>
      </c>
      <c r="V145" s="10" t="inlineStr">
        <is>
          <t>76181</t>
        </is>
      </c>
      <c r="W145" s="3" t="inlineStr">
        <is>
          <t>91090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829.9</v>
      </c>
      <c r="AO145" s="4" t="n">
        <v>858.35</v>
      </c>
      <c r="AP145" s="3" t="n">
        <v>881.6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-1.796685905790351</v>
      </c>
      <c r="E146" s="2" t="n">
        <v>-1.649445445065892</v>
      </c>
      <c r="F146" s="3" t="n">
        <v>3.440963855421692</v>
      </c>
      <c r="G146" s="4" t="n">
        <v>4883</v>
      </c>
      <c r="H146" s="4" t="n">
        <v>3751</v>
      </c>
      <c r="I146" s="3" t="n">
        <v>4107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2.9497</v>
      </c>
      <c r="O146" s="8" t="n">
        <v>2.162</v>
      </c>
      <c r="P146" s="3" t="n">
        <v>2.1588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24036</t>
        </is>
      </c>
      <c r="V146" s="10" t="inlineStr">
        <is>
          <t>23773</t>
        </is>
      </c>
      <c r="W146" s="3" t="inlineStr">
        <is>
          <t>20920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527.45</v>
      </c>
      <c r="AO146" s="4" t="n">
        <v>518.75</v>
      </c>
      <c r="AP146" s="3" t="n">
        <v>536.6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2.62867936407997</v>
      </c>
      <c r="E147" s="2" t="n">
        <v>-2.914110429447852</v>
      </c>
      <c r="F147" s="3" t="n">
        <v>0.25276461295419</v>
      </c>
      <c r="G147" s="4" t="n">
        <v>4468</v>
      </c>
      <c r="H147" s="4" t="n">
        <v>2259</v>
      </c>
      <c r="I147" s="3" t="n">
        <v>2298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9.299900000000001</v>
      </c>
      <c r="O147" s="8" t="n">
        <v>3.0044</v>
      </c>
      <c r="P147" s="3" t="n">
        <v>3.8327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184311</t>
        </is>
      </c>
      <c r="V147" s="10" t="inlineStr">
        <is>
          <t>64643</t>
        </is>
      </c>
      <c r="W147" s="3" t="inlineStr">
        <is>
          <t>89473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326</v>
      </c>
      <c r="AO147" s="4" t="n">
        <v>316.5</v>
      </c>
      <c r="AP147" s="3" t="n">
        <v>317.3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1.611387135759366</v>
      </c>
      <c r="E148" s="2" t="n">
        <v>-2.206951235628392</v>
      </c>
      <c r="F148" s="3" t="n">
        <v>1.189189189189183</v>
      </c>
      <c r="G148" s="4" t="n">
        <v>16328</v>
      </c>
      <c r="H148" s="4" t="n">
        <v>11829</v>
      </c>
      <c r="I148" s="3" t="n">
        <v>6526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8.270700000000001</v>
      </c>
      <c r="O148" s="8" t="n">
        <v>5.4555</v>
      </c>
      <c r="P148" s="3" t="n">
        <v>2.3633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65091</t>
        </is>
      </c>
      <c r="V148" s="10" t="inlineStr">
        <is>
          <t>44506</t>
        </is>
      </c>
      <c r="W148" s="3" t="inlineStr">
        <is>
          <t>23866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378.35</v>
      </c>
      <c r="AO148" s="4" t="n">
        <v>370</v>
      </c>
      <c r="AP148" s="3" t="n">
        <v>374.4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-4.464285714285714</v>
      </c>
      <c r="E149" s="2" t="n">
        <v>-3.037383177570087</v>
      </c>
      <c r="F149" s="3" t="n">
        <v>5.301204819277115</v>
      </c>
      <c r="G149" s="4" t="n">
        <v>1199</v>
      </c>
      <c r="H149" s="4" t="n">
        <v>1270</v>
      </c>
      <c r="I149" s="3" t="n">
        <v>1015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0.8246</v>
      </c>
      <c r="O149" s="8" t="n">
        <v>0.7837999999999999</v>
      </c>
      <c r="P149" s="3" t="n">
        <v>1.1523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242797</t>
        </is>
      </c>
      <c r="V149" s="10" t="inlineStr">
        <is>
          <t>193687</t>
        </is>
      </c>
      <c r="W149" s="3" t="inlineStr">
        <is>
          <t>245849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21.4</v>
      </c>
      <c r="AO149" s="4" t="n">
        <v>20.75</v>
      </c>
      <c r="AP149" s="3" t="n">
        <v>21.85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-1.09415490930032</v>
      </c>
      <c r="E150" s="2" t="n">
        <v>-3.377001455604082</v>
      </c>
      <c r="F150" s="3" t="n">
        <v>2.500753238927391</v>
      </c>
      <c r="G150" s="4" t="n">
        <v>24682</v>
      </c>
      <c r="H150" s="4" t="n">
        <v>17133</v>
      </c>
      <c r="I150" s="3" t="n">
        <v>25434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18.2029</v>
      </c>
      <c r="O150" s="8" t="n">
        <v>17.101</v>
      </c>
      <c r="P150" s="3" t="n">
        <v>23.9062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476500</t>
        </is>
      </c>
      <c r="V150" s="10" t="inlineStr">
        <is>
          <t>451305</t>
        </is>
      </c>
      <c r="W150" s="3" t="inlineStr">
        <is>
          <t>462763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171.75</v>
      </c>
      <c r="AO150" s="4" t="n">
        <v>165.95</v>
      </c>
      <c r="AP150" s="3" t="n">
        <v>170.1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1.799485861182527</v>
      </c>
      <c r="E151" s="2" t="n">
        <v>1.515151515151519</v>
      </c>
      <c r="F151" s="3" t="n">
        <v>1.990049751243774</v>
      </c>
      <c r="G151" s="4" t="n">
        <v>82</v>
      </c>
      <c r="H151" s="4" t="n">
        <v>76</v>
      </c>
      <c r="I151" s="3" t="n">
        <v>63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0.0639</v>
      </c>
      <c r="O151" s="8" t="n">
        <v>0.0389</v>
      </c>
      <c r="P151" s="3" t="n">
        <v>0.0252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19.8</v>
      </c>
      <c r="AO151" s="4" t="n">
        <v>20.1</v>
      </c>
      <c r="AP151" s="3" t="n">
        <v>20.5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-0.7167572911517632</v>
      </c>
      <c r="E152" s="2" t="n">
        <v>-3.360716952949963</v>
      </c>
      <c r="F152" s="3" t="n">
        <v>2.189592993302421</v>
      </c>
      <c r="G152" s="4" t="n">
        <v>95204</v>
      </c>
      <c r="H152" s="4" t="n">
        <v>99098</v>
      </c>
      <c r="I152" s="3" t="n">
        <v>73710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352.1531</v>
      </c>
      <c r="O152" s="8" t="n">
        <v>321.6432</v>
      </c>
      <c r="P152" s="3" t="n">
        <v>240.6437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6503387</t>
        </is>
      </c>
      <c r="V152" s="10" t="inlineStr">
        <is>
          <t>7074303</t>
        </is>
      </c>
      <c r="W152" s="3" t="inlineStr">
        <is>
          <t>4029977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-285000</v>
      </c>
      <c r="AC152" s="5" t="n">
        <v>-1155000</v>
      </c>
      <c r="AD152" s="4" t="n">
        <v>7585</v>
      </c>
      <c r="AE152" s="4" t="n">
        <v>8214</v>
      </c>
      <c r="AF152" s="5" t="n">
        <v>6424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202.4</v>
      </c>
      <c r="AL152" s="4" t="n">
        <v>195.3</v>
      </c>
      <c r="AM152" s="5" t="n">
        <v>199.55</v>
      </c>
      <c r="AN152" s="4" t="n">
        <v>200.85</v>
      </c>
      <c r="AO152" s="4" t="n">
        <v>194.1</v>
      </c>
      <c r="AP152" s="3" t="n">
        <v>198.35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1.914859946194022</v>
      </c>
      <c r="E153" s="2" t="n">
        <v>-5.000000000000007</v>
      </c>
      <c r="F153" s="3" t="n">
        <v>-4.658385093167702</v>
      </c>
      <c r="G153" s="4" t="n">
        <v>5866</v>
      </c>
      <c r="H153" s="4" t="n">
        <v>1383</v>
      </c>
      <c r="I153" s="3" t="n">
        <v>2698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17.7314</v>
      </c>
      <c r="O153" s="8" t="n">
        <v>2.6523</v>
      </c>
      <c r="P153" s="3" t="n">
        <v>4.595899999999999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283395</t>
        </is>
      </c>
      <c r="V153" s="10" t="inlineStr">
        <is>
          <t>60470</t>
        </is>
      </c>
      <c r="W153" s="3" t="inlineStr">
        <is>
          <t>109960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322</v>
      </c>
      <c r="AO153" s="4" t="n">
        <v>305.9</v>
      </c>
      <c r="AP153" s="3" t="n">
        <v>291.65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-1.666088163832007</v>
      </c>
      <c r="E154" s="2" t="n">
        <v>0.03529827038473911</v>
      </c>
      <c r="F154" s="3" t="n">
        <v>0</v>
      </c>
      <c r="G154" s="4" t="n">
        <v>24</v>
      </c>
      <c r="H154" s="4" t="n">
        <v>21</v>
      </c>
      <c r="I154" s="3" t="n">
        <v>25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0.0284</v>
      </c>
      <c r="O154" s="8" t="n">
        <v>0.0211</v>
      </c>
      <c r="P154" s="3" t="n">
        <v>0.0157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141.65</v>
      </c>
      <c r="AO154" s="4" t="n">
        <v>141.7</v>
      </c>
      <c r="AP154" s="3" t="n">
        <v>141.7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0.08191825241061834</v>
      </c>
      <c r="E155" s="2" t="n">
        <v>-0.6531043773340413</v>
      </c>
      <c r="F155" s="3" t="n">
        <v>-2.392722279437</v>
      </c>
      <c r="G155" s="4" t="n">
        <v>61093</v>
      </c>
      <c r="H155" s="4" t="n">
        <v>56355</v>
      </c>
      <c r="I155" s="3" t="n">
        <v>127616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225.7553</v>
      </c>
      <c r="O155" s="8" t="n">
        <v>184.4086</v>
      </c>
      <c r="P155" s="3" t="n">
        <v>470.6913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309221</t>
        </is>
      </c>
      <c r="V155" s="10" t="inlineStr">
        <is>
          <t>273965</t>
        </is>
      </c>
      <c r="W155" s="3" t="inlineStr">
        <is>
          <t>763914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-150000</v>
      </c>
      <c r="AC155" s="5" t="n">
        <v>496600</v>
      </c>
      <c r="AD155" s="4" t="n">
        <v>11401</v>
      </c>
      <c r="AE155" s="4" t="n">
        <v>10889</v>
      </c>
      <c r="AF155" s="5" t="n">
        <v>28690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2946.35</v>
      </c>
      <c r="AL155" s="4" t="n">
        <v>2918.5</v>
      </c>
      <c r="AM155" s="5" t="n">
        <v>2839.95</v>
      </c>
      <c r="AN155" s="4" t="n">
        <v>2932.15</v>
      </c>
      <c r="AO155" s="4" t="n">
        <v>2913</v>
      </c>
      <c r="AP155" s="3" t="n">
        <v>2843.3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-2.270884022708838</v>
      </c>
      <c r="E156" s="2" t="n">
        <v>-2.65560165975104</v>
      </c>
      <c r="F156" s="3" t="n">
        <v>0.8525149190110828</v>
      </c>
      <c r="G156" s="4" t="n">
        <v>2098</v>
      </c>
      <c r="H156" s="4" t="n">
        <v>2816</v>
      </c>
      <c r="I156" s="3" t="n">
        <v>1947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1.6918</v>
      </c>
      <c r="O156" s="8" t="n">
        <v>2.6438</v>
      </c>
      <c r="P156" s="3" t="n">
        <v>1.579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176005</t>
        </is>
      </c>
      <c r="V156" s="10" t="inlineStr">
        <is>
          <t>264528</t>
        </is>
      </c>
      <c r="W156" s="3" t="inlineStr">
        <is>
          <t>116275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60.25</v>
      </c>
      <c r="AO156" s="4" t="n">
        <v>58.65</v>
      </c>
      <c r="AP156" s="3" t="n">
        <v>59.15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-1.526840244294439</v>
      </c>
      <c r="E157" s="2" t="n">
        <v>-1.648441325281544</v>
      </c>
      <c r="F157" s="3" t="n">
        <v>-0.2157318287421288</v>
      </c>
      <c r="G157" s="4" t="n">
        <v>1871</v>
      </c>
      <c r="H157" s="4" t="n">
        <v>3949</v>
      </c>
      <c r="I157" s="3" t="n">
        <v>2167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2.027</v>
      </c>
      <c r="O157" s="8" t="n">
        <v>3.8268</v>
      </c>
      <c r="P157" s="3" t="n">
        <v>3.5203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41047</t>
        </is>
      </c>
      <c r="V157" s="10" t="inlineStr">
        <is>
          <t>65449</t>
        </is>
      </c>
      <c r="W157" s="3" t="inlineStr">
        <is>
          <t>63776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306.35</v>
      </c>
      <c r="AO157" s="4" t="n">
        <v>301.3</v>
      </c>
      <c r="AP157" s="3" t="n">
        <v>300.65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-2.008032128514056</v>
      </c>
      <c r="E158" s="2" t="n">
        <v>-1.844262295081964</v>
      </c>
      <c r="F158" s="3" t="n">
        <v>-1.878914405010436</v>
      </c>
      <c r="G158" s="4" t="n">
        <v>480</v>
      </c>
      <c r="H158" s="4" t="n">
        <v>326</v>
      </c>
      <c r="I158" s="3" t="n">
        <v>218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0.2366</v>
      </c>
      <c r="O158" s="8" t="n">
        <v>0.1185</v>
      </c>
      <c r="P158" s="3" t="n">
        <v>0.0728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24.4</v>
      </c>
      <c r="AO158" s="4" t="n">
        <v>23.95</v>
      </c>
      <c r="AP158" s="3" t="n">
        <v>23.5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-3.021148036253776</v>
      </c>
      <c r="E159" s="2" t="n">
        <v>-0.5314275242807569</v>
      </c>
      <c r="F159" s="3" t="n">
        <v>1.123802505526902</v>
      </c>
      <c r="G159" s="4" t="n">
        <v>288</v>
      </c>
      <c r="H159" s="4" t="n">
        <v>818</v>
      </c>
      <c r="I159" s="3" t="n">
        <v>767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0.1189</v>
      </c>
      <c r="O159" s="8" t="n">
        <v>0.1944</v>
      </c>
      <c r="P159" s="3" t="n">
        <v>0.3991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2678</t>
        </is>
      </c>
      <c r="V159" s="10" t="inlineStr">
        <is>
          <t>3166</t>
        </is>
      </c>
      <c r="W159" s="3" t="inlineStr">
        <is>
          <t>4784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272.85</v>
      </c>
      <c r="AO159" s="4" t="n">
        <v>271.4</v>
      </c>
      <c r="AP159" s="3" t="n">
        <v>274.45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0.5965424884343915</v>
      </c>
      <c r="E160" s="2" t="n">
        <v>-2.896446004276097</v>
      </c>
      <c r="F160" s="3" t="n">
        <v>1.724066303851107</v>
      </c>
      <c r="G160" s="4" t="n">
        <v>8269</v>
      </c>
      <c r="H160" s="4" t="n">
        <v>5388</v>
      </c>
      <c r="I160" s="3" t="n">
        <v>3018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7.8185</v>
      </c>
      <c r="O160" s="8" t="n">
        <v>3.44</v>
      </c>
      <c r="P160" s="3" t="n">
        <v>2.8178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32829</t>
        </is>
      </c>
      <c r="V160" s="10" t="inlineStr">
        <is>
          <t>13956</t>
        </is>
      </c>
      <c r="W160" s="3" t="inlineStr">
        <is>
          <t>11732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1239.45</v>
      </c>
      <c r="AO160" s="4" t="n">
        <v>1203.55</v>
      </c>
      <c r="AP160" s="3" t="n">
        <v>1224.3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-0.9071274298056089</v>
      </c>
      <c r="E161" s="2" t="n">
        <v>-0.7410636442894539</v>
      </c>
      <c r="F161" s="3" t="n">
        <v>2.371541501976274</v>
      </c>
      <c r="G161" s="4" t="n">
        <v>43703</v>
      </c>
      <c r="H161" s="4" t="n">
        <v>26972</v>
      </c>
      <c r="I161" s="3" t="n">
        <v>24742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52.7302</v>
      </c>
      <c r="O161" s="8" t="n">
        <v>31.7292</v>
      </c>
      <c r="P161" s="3" t="n">
        <v>33.4839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861314</t>
        </is>
      </c>
      <c r="V161" s="10" t="inlineStr">
        <is>
          <t>488095</t>
        </is>
      </c>
      <c r="W161" s="3" t="inlineStr">
        <is>
          <t>475279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344.1</v>
      </c>
      <c r="AO161" s="4" t="n">
        <v>341.55</v>
      </c>
      <c r="AP161" s="3" t="n">
        <v>349.65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1.932834017878715</v>
      </c>
      <c r="E162" s="2" t="n">
        <v>-1.938848068262626</v>
      </c>
      <c r="F162" s="3" t="n">
        <v>0.9982596925456876</v>
      </c>
      <c r="G162" s="4" t="n">
        <v>43620</v>
      </c>
      <c r="H162" s="4" t="n">
        <v>32473</v>
      </c>
      <c r="I162" s="3" t="n">
        <v>51125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93.2714</v>
      </c>
      <c r="O162" s="8" t="n">
        <v>80.3955</v>
      </c>
      <c r="P162" s="3" t="n">
        <v>128.6852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144877</t>
        </is>
      </c>
      <c r="V162" s="10" t="inlineStr">
        <is>
          <t>149379</t>
        </is>
      </c>
      <c r="W162" s="3" t="inlineStr">
        <is>
          <t>255751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-120376</v>
      </c>
      <c r="AC162" s="5" t="n">
        <v>-20919</v>
      </c>
      <c r="AD162" s="4" t="n">
        <v>3094</v>
      </c>
      <c r="AE162" s="4" t="n">
        <v>3671</v>
      </c>
      <c r="AF162" s="5" t="n">
        <v>3014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2122.2</v>
      </c>
      <c r="AL162" s="4" t="n">
        <v>2079.25</v>
      </c>
      <c r="AM162" s="5" t="n">
        <v>2104.25</v>
      </c>
      <c r="AN162" s="4" t="n">
        <v>2109.5</v>
      </c>
      <c r="AO162" s="4" t="n">
        <v>2068.6</v>
      </c>
      <c r="AP162" s="3" t="n">
        <v>2089.25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-2.636410369391209</v>
      </c>
      <c r="E163" s="2" t="n">
        <v>-0.128224468245591</v>
      </c>
      <c r="F163" s="3" t="n">
        <v>-0.2039120912317663</v>
      </c>
      <c r="G163" s="4" t="n">
        <v>15012</v>
      </c>
      <c r="H163" s="4" t="n">
        <v>18658</v>
      </c>
      <c r="I163" s="3" t="n">
        <v>8262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19.3789</v>
      </c>
      <c r="O163" s="8" t="n">
        <v>18.3705</v>
      </c>
      <c r="P163" s="3" t="n">
        <v>8.5962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148556</t>
        </is>
      </c>
      <c r="V163" s="10" t="inlineStr">
        <is>
          <t>114993</t>
        </is>
      </c>
      <c r="W163" s="3" t="inlineStr">
        <is>
          <t>58302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662.9</v>
      </c>
      <c r="AO163" s="4" t="n">
        <v>662.05</v>
      </c>
      <c r="AP163" s="3" t="n">
        <v>660.7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-0.298057109214009</v>
      </c>
      <c r="E164" s="2" t="n">
        <v>-3.302269791474438</v>
      </c>
      <c r="F164" s="3" t="n">
        <v>1.416971212106755</v>
      </c>
      <c r="G164" s="4" t="n">
        <v>3038</v>
      </c>
      <c r="H164" s="4" t="n">
        <v>2606</v>
      </c>
      <c r="I164" s="3" t="n">
        <v>10550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5.9511</v>
      </c>
      <c r="O164" s="8" t="n">
        <v>12.8121</v>
      </c>
      <c r="P164" s="3" t="n">
        <v>31.8852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4943</t>
        </is>
      </c>
      <c r="V164" s="10" t="inlineStr">
        <is>
          <t>19351</t>
        </is>
      </c>
      <c r="W164" s="3" t="inlineStr">
        <is>
          <t>28309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5419</v>
      </c>
      <c r="AO164" s="4" t="n">
        <v>5240.05</v>
      </c>
      <c r="AP164" s="3" t="n">
        <v>5314.3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-1.995565410199553</v>
      </c>
      <c r="E165" s="2" t="n">
        <v>-2.036199095022637</v>
      </c>
      <c r="F165" s="3" t="n">
        <v>-1.616628175519621</v>
      </c>
      <c r="G165" s="4" t="n">
        <v>35</v>
      </c>
      <c r="H165" s="4" t="n">
        <v>51</v>
      </c>
      <c r="I165" s="3" t="n">
        <v>38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0.0135</v>
      </c>
      <c r="O165" s="8" t="n">
        <v>0.0234</v>
      </c>
      <c r="P165" s="3" t="n">
        <v>0.005200000000000001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22.1</v>
      </c>
      <c r="AO165" s="4" t="n">
        <v>21.65</v>
      </c>
      <c r="AP165" s="3" t="n">
        <v>21.3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-4.864864864864858</v>
      </c>
      <c r="E166" s="2" t="n">
        <v>-4.545454545454549</v>
      </c>
      <c r="F166" s="3" t="n">
        <v>3.571428571428559</v>
      </c>
      <c r="G166" s="4" t="n">
        <v>1022</v>
      </c>
      <c r="H166" s="4" t="n">
        <v>930</v>
      </c>
      <c r="I166" s="3" t="n">
        <v>634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0.4736</v>
      </c>
      <c r="O166" s="8" t="n">
        <v>0.3531</v>
      </c>
      <c r="P166" s="3" t="n">
        <v>0.2309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8.800000000000001</v>
      </c>
      <c r="AO166" s="4" t="n">
        <v>8.4</v>
      </c>
      <c r="AP166" s="3" t="n">
        <v>8.699999999999999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2.028762198253732</v>
      </c>
      <c r="E167" s="2" t="n">
        <v>2.516989680342311</v>
      </c>
      <c r="F167" s="3" t="n">
        <v>3.53547753498649</v>
      </c>
      <c r="G167" s="4" t="n">
        <v>316</v>
      </c>
      <c r="H167" s="4" t="n">
        <v>622</v>
      </c>
      <c r="I167" s="3" t="n">
        <v>982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0.6947</v>
      </c>
      <c r="O167" s="8" t="n">
        <v>1.2458</v>
      </c>
      <c r="P167" s="3" t="n">
        <v>1.6901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198.65</v>
      </c>
      <c r="AO167" s="4" t="n">
        <v>203.65</v>
      </c>
      <c r="AP167" s="3" t="n">
        <v>210.85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-1.790211694234563</v>
      </c>
      <c r="E168" s="2" t="n">
        <v>0.7346825616856208</v>
      </c>
      <c r="F168" s="3" t="n">
        <v>-0.3027384064951211</v>
      </c>
      <c r="G168" s="4" t="n">
        <v>1218</v>
      </c>
      <c r="H168" s="4" t="n">
        <v>1232</v>
      </c>
      <c r="I168" s="3" t="n">
        <v>893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1.0591</v>
      </c>
      <c r="O168" s="8" t="n">
        <v>1.0613</v>
      </c>
      <c r="P168" s="3" t="n">
        <v>1.5487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8675</t>
        </is>
      </c>
      <c r="V168" s="10" t="inlineStr">
        <is>
          <t>11152</t>
        </is>
      </c>
      <c r="W168" s="3" t="inlineStr">
        <is>
          <t>14629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721.4</v>
      </c>
      <c r="AO168" s="4" t="n">
        <v>726.7</v>
      </c>
      <c r="AP168" s="3" t="n">
        <v>724.5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-1.424118658641444</v>
      </c>
      <c r="E169" s="2" t="n">
        <v>-1.531919533336963</v>
      </c>
      <c r="F169" s="3" t="n">
        <v>-0.8304728158564944</v>
      </c>
      <c r="G169" s="4" t="n">
        <v>70277</v>
      </c>
      <c r="H169" s="4" t="n">
        <v>63804</v>
      </c>
      <c r="I169" s="3" t="n">
        <v>63613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253.5663</v>
      </c>
      <c r="O169" s="8" t="n">
        <v>268.6529</v>
      </c>
      <c r="P169" s="3" t="n">
        <v>238.8764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1307643</t>
        </is>
      </c>
      <c r="V169" s="10" t="inlineStr">
        <is>
          <t>1579435</t>
        </is>
      </c>
      <c r="W169" s="3" t="inlineStr">
        <is>
          <t>1279389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917.15</v>
      </c>
      <c r="AO169" s="4" t="n">
        <v>903.1</v>
      </c>
      <c r="AP169" s="3" t="n">
        <v>895.6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-3.186907838070619</v>
      </c>
      <c r="E170" s="2" t="n">
        <v>-3.113879003558718</v>
      </c>
      <c r="F170" s="3" t="n">
        <v>1.377410468319559</v>
      </c>
      <c r="G170" s="4" t="n">
        <v>3142</v>
      </c>
      <c r="H170" s="4" t="n">
        <v>2887</v>
      </c>
      <c r="I170" s="3" t="n">
        <v>1700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3.1563</v>
      </c>
      <c r="O170" s="8" t="n">
        <v>1.9789</v>
      </c>
      <c r="P170" s="3" t="n">
        <v>1.0051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361402</t>
        </is>
      </c>
      <c r="V170" s="10" t="inlineStr">
        <is>
          <t>228517</t>
        </is>
      </c>
      <c r="W170" s="3" t="inlineStr">
        <is>
          <t>90065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56.2</v>
      </c>
      <c r="AO170" s="4" t="n">
        <v>54.45</v>
      </c>
      <c r="AP170" s="3" t="n">
        <v>55.2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0.3883036746389583</v>
      </c>
      <c r="E172" s="2" t="n">
        <v>-0.7346799763215754</v>
      </c>
      <c r="F172" s="3" t="n">
        <v>-0.1690996871247246</v>
      </c>
      <c r="G172" s="4" t="n">
        <v>12028</v>
      </c>
      <c r="H172" s="4" t="n">
        <v>17213</v>
      </c>
      <c r="I172" s="3" t="n">
        <v>8205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64.50880000000001</v>
      </c>
      <c r="O172" s="8" t="n">
        <v>109.2569</v>
      </c>
      <c r="P172" s="3" t="n">
        <v>40.15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63907</t>
        </is>
      </c>
      <c r="V172" s="10" t="inlineStr">
        <is>
          <t>132888</t>
        </is>
      </c>
      <c r="W172" s="3" t="inlineStr">
        <is>
          <t>41515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-23475</v>
      </c>
      <c r="AC172" s="5" t="n">
        <v>8400</v>
      </c>
      <c r="AD172" s="4" t="n">
        <v>2158</v>
      </c>
      <c r="AE172" s="4" t="n">
        <v>2324</v>
      </c>
      <c r="AF172" s="5" t="n">
        <v>1412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6197.75</v>
      </c>
      <c r="AL172" s="4" t="n">
        <v>6151.5</v>
      </c>
      <c r="AM172" s="5" t="n">
        <v>6155.35</v>
      </c>
      <c r="AN172" s="4" t="n">
        <v>6165.95</v>
      </c>
      <c r="AO172" s="4" t="n">
        <v>6120.65</v>
      </c>
      <c r="AP172" s="3" t="n">
        <v>6110.3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-0.7906146391226689</v>
      </c>
      <c r="E173" s="2" t="n">
        <v>-5.055698371893745</v>
      </c>
      <c r="F173" s="3" t="n">
        <v>3.249097472924187</v>
      </c>
      <c r="G173" s="4" t="n">
        <v>32466</v>
      </c>
      <c r="H173" s="4" t="n">
        <v>19006</v>
      </c>
      <c r="I173" s="3" t="n">
        <v>23432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31.4523</v>
      </c>
      <c r="O173" s="8" t="n">
        <v>18.7835</v>
      </c>
      <c r="P173" s="3" t="n">
        <v>24.9849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153267</t>
        </is>
      </c>
      <c r="V173" s="10" t="inlineStr">
        <is>
          <t>132834</t>
        </is>
      </c>
      <c r="W173" s="3" t="inlineStr">
        <is>
          <t>107664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583.5</v>
      </c>
      <c r="AO173" s="4" t="n">
        <v>554</v>
      </c>
      <c r="AP173" s="3" t="n">
        <v>572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-1.720930232558143</v>
      </c>
      <c r="E174" s="2" t="n">
        <v>-0.5915759583530525</v>
      </c>
      <c r="F174" s="3" t="n">
        <v>-0.8410695866063564</v>
      </c>
      <c r="G174" s="4" t="n">
        <v>78199</v>
      </c>
      <c r="H174" s="4" t="n">
        <v>46723</v>
      </c>
      <c r="I174" s="3" t="n">
        <v>102345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141.0597</v>
      </c>
      <c r="O174" s="8" t="n">
        <v>112.9244</v>
      </c>
      <c r="P174" s="3" t="n">
        <v>232.6424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629485</t>
        </is>
      </c>
      <c r="V174" s="10" t="inlineStr">
        <is>
          <t>837945</t>
        </is>
      </c>
      <c r="W174" s="3" t="inlineStr">
        <is>
          <t>1366940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-900000</v>
      </c>
      <c r="AC174" s="5" t="n">
        <v>268000</v>
      </c>
      <c r="AD174" s="4" t="n">
        <v>7858</v>
      </c>
      <c r="AE174" s="4" t="n">
        <v>5853</v>
      </c>
      <c r="AF174" s="5" t="n">
        <v>7823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636.6</v>
      </c>
      <c r="AL174" s="4" t="n">
        <v>632.3</v>
      </c>
      <c r="AM174" s="5" t="n">
        <v>627.95</v>
      </c>
      <c r="AN174" s="4" t="n">
        <v>633.9</v>
      </c>
      <c r="AO174" s="4" t="n">
        <v>630.15</v>
      </c>
      <c r="AP174" s="3" t="n">
        <v>624.85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-1.364292540105328</v>
      </c>
      <c r="E175" s="2" t="n">
        <v>2.461246701846977</v>
      </c>
      <c r="F175" s="3" t="n">
        <v>-0.7604715728483519</v>
      </c>
      <c r="G175" s="4" t="n">
        <v>918</v>
      </c>
      <c r="H175" s="4" t="n">
        <v>1711</v>
      </c>
      <c r="I175" s="3" t="n">
        <v>476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3.9218</v>
      </c>
      <c r="O175" s="8" t="n">
        <v>4.0262</v>
      </c>
      <c r="P175" s="3" t="n">
        <v>0.9545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2425.6</v>
      </c>
      <c r="AO175" s="4" t="n">
        <v>2485.3</v>
      </c>
      <c r="AP175" s="3" t="n">
        <v>2466.4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1.002908869882339</v>
      </c>
      <c r="E176" s="2" t="n">
        <v>-3.339924346629998</v>
      </c>
      <c r="F176" s="3" t="n">
        <v>1.045048250100058</v>
      </c>
      <c r="G176" s="4" t="n">
        <v>46081</v>
      </c>
      <c r="H176" s="4" t="n">
        <v>74224</v>
      </c>
      <c r="I176" s="3" t="n">
        <v>32723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149.1897</v>
      </c>
      <c r="O176" s="8" t="n">
        <v>187.9246</v>
      </c>
      <c r="P176" s="3" t="n">
        <v>127.6202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474103</t>
        </is>
      </c>
      <c r="V176" s="10" t="inlineStr">
        <is>
          <t>806576</t>
        </is>
      </c>
      <c r="W176" s="3" t="inlineStr">
        <is>
          <t>436857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-651750</v>
      </c>
      <c r="AC176" s="5" t="n">
        <v>-45100</v>
      </c>
      <c r="AD176" s="4" t="n">
        <v>4861</v>
      </c>
      <c r="AE176" s="4" t="n">
        <v>7775</v>
      </c>
      <c r="AF176" s="5" t="n">
        <v>3605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1169.5</v>
      </c>
      <c r="AL176" s="4" t="n">
        <v>1128.15</v>
      </c>
      <c r="AM176" s="5" t="n">
        <v>1142.5</v>
      </c>
      <c r="AN176" s="4" t="n">
        <v>1163.2</v>
      </c>
      <c r="AO176" s="4" t="n">
        <v>1124.35</v>
      </c>
      <c r="AP176" s="3" t="n">
        <v>1136.1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0.8692852543464226</v>
      </c>
      <c r="E177" s="2" t="n">
        <v>-2.521544845196309</v>
      </c>
      <c r="F177" s="3" t="n">
        <v>-0.2946954813359454</v>
      </c>
      <c r="G177" s="4" t="n">
        <v>1816</v>
      </c>
      <c r="H177" s="4" t="n">
        <v>993</v>
      </c>
      <c r="I177" s="3" t="n">
        <v>818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2.0812</v>
      </c>
      <c r="O177" s="8" t="n">
        <v>1.291</v>
      </c>
      <c r="P177" s="3" t="n">
        <v>1.0402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86128</t>
        </is>
      </c>
      <c r="V177" s="10" t="inlineStr">
        <is>
          <t>57759</t>
        </is>
      </c>
      <c r="W177" s="3" t="inlineStr">
        <is>
          <t>49626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156.65</v>
      </c>
      <c r="AO177" s="4" t="n">
        <v>152.7</v>
      </c>
      <c r="AP177" s="3" t="n">
        <v>152.25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-0.4920721705850222</v>
      </c>
      <c r="E178" s="2" t="n">
        <v>1.978021978021975</v>
      </c>
      <c r="F178" s="3" t="n">
        <v>5.495689655172423</v>
      </c>
      <c r="G178" s="4" t="n">
        <v>370</v>
      </c>
      <c r="H178" s="4" t="n">
        <v>741</v>
      </c>
      <c r="I178" s="3" t="n">
        <v>1989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0.2106</v>
      </c>
      <c r="O178" s="8" t="n">
        <v>0.2703</v>
      </c>
      <c r="P178" s="3" t="n">
        <v>1.317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9564</t>
        </is>
      </c>
      <c r="V178" s="10" t="inlineStr">
        <is>
          <t>13519</t>
        </is>
      </c>
      <c r="W178" s="3" t="inlineStr">
        <is>
          <t>43929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91</v>
      </c>
      <c r="AO178" s="4" t="n">
        <v>92.8</v>
      </c>
      <c r="AP178" s="3" t="n">
        <v>97.90000000000001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-0.5542957923910304</v>
      </c>
      <c r="E179" s="2" t="n">
        <v>-3.308842158601467</v>
      </c>
      <c r="F179" s="3" t="n">
        <v>0.385179750550252</v>
      </c>
      <c r="G179" s="4" t="n">
        <v>3325</v>
      </c>
      <c r="H179" s="4" t="n">
        <v>3549</v>
      </c>
      <c r="I179" s="3" t="n">
        <v>2121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3.7353</v>
      </c>
      <c r="O179" s="8" t="n">
        <v>4.1188</v>
      </c>
      <c r="P179" s="3" t="n">
        <v>2.1806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8927</t>
        </is>
      </c>
      <c r="V179" s="10" t="inlineStr">
        <is>
          <t>12776</t>
        </is>
      </c>
      <c r="W179" s="3" t="inlineStr">
        <is>
          <t>5515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1973.5</v>
      </c>
      <c r="AO179" s="4" t="n">
        <v>1908.2</v>
      </c>
      <c r="AP179" s="3" t="n">
        <v>1915.55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-0.3663482925552808</v>
      </c>
      <c r="E180" s="2" t="n">
        <v>-1.597723790763834</v>
      </c>
      <c r="F180" s="3" t="n">
        <v>1.445729537366548</v>
      </c>
      <c r="G180" s="4" t="n">
        <v>2923</v>
      </c>
      <c r="H180" s="4" t="n">
        <v>4494</v>
      </c>
      <c r="I180" s="3" t="n">
        <v>2296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2.5525</v>
      </c>
      <c r="O180" s="8" t="n">
        <v>4.2536</v>
      </c>
      <c r="P180" s="3" t="n">
        <v>1.7746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56392</t>
        </is>
      </c>
      <c r="V180" s="10" t="inlineStr">
        <is>
          <t>114311</t>
        </is>
      </c>
      <c r="W180" s="3" t="inlineStr">
        <is>
          <t>40390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228.45</v>
      </c>
      <c r="AO180" s="4" t="n">
        <v>224.8</v>
      </c>
      <c r="AP180" s="3" t="n">
        <v>228.05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0.245700245700255</v>
      </c>
      <c r="E181" s="2" t="n">
        <v>-1.797385620915035</v>
      </c>
      <c r="F181" s="3" t="n">
        <v>1.164725457570708</v>
      </c>
      <c r="G181" s="4" t="n">
        <v>1927</v>
      </c>
      <c r="H181" s="4" t="n">
        <v>1326</v>
      </c>
      <c r="I181" s="3" t="n">
        <v>1068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0.9348000000000001</v>
      </c>
      <c r="O181" s="8" t="n">
        <v>0.8163</v>
      </c>
      <c r="P181" s="3" t="n">
        <v>0.6954000000000001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38762</t>
        </is>
      </c>
      <c r="V181" s="10" t="inlineStr">
        <is>
          <t>41028</t>
        </is>
      </c>
      <c r="W181" s="3" t="inlineStr">
        <is>
          <t>30840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122.4</v>
      </c>
      <c r="AO181" s="4" t="n">
        <v>120.2</v>
      </c>
      <c r="AP181" s="3" t="n">
        <v>121.6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0.0689061154177394</v>
      </c>
      <c r="E182" s="2" t="n">
        <v>-2.487519366500247</v>
      </c>
      <c r="F182" s="3" t="n">
        <v>0.9091711536764016</v>
      </c>
      <c r="G182" s="4" t="n">
        <v>2378</v>
      </c>
      <c r="H182" s="4" t="n">
        <v>2593</v>
      </c>
      <c r="I182" s="3" t="n">
        <v>1752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1.9199</v>
      </c>
      <c r="O182" s="8" t="n">
        <v>1.5894</v>
      </c>
      <c r="P182" s="3" t="n">
        <v>1.7327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17136</t>
        </is>
      </c>
      <c r="V182" s="10" t="inlineStr">
        <is>
          <t>12117</t>
        </is>
      </c>
      <c r="W182" s="3" t="inlineStr">
        <is>
          <t>8988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580.9</v>
      </c>
      <c r="AO182" s="4" t="n">
        <v>566.45</v>
      </c>
      <c r="AP182" s="3" t="n">
        <v>571.6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-0.09763718023823471</v>
      </c>
      <c r="E183" s="2" t="n">
        <v>0.6352619233776388</v>
      </c>
      <c r="F183" s="3" t="n">
        <v>0</v>
      </c>
      <c r="G183" s="4" t="n">
        <v>6490</v>
      </c>
      <c r="H183" s="4" t="n">
        <v>7926</v>
      </c>
      <c r="I183" s="3" t="n">
        <v>4984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3.7016</v>
      </c>
      <c r="O183" s="8" t="n">
        <v>4.6821</v>
      </c>
      <c r="P183" s="3" t="n">
        <v>3.5656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35834</t>
        </is>
      </c>
      <c r="V183" s="10" t="inlineStr">
        <is>
          <t>53881</t>
        </is>
      </c>
      <c r="W183" s="3" t="inlineStr">
        <is>
          <t>31969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511.6</v>
      </c>
      <c r="AO183" s="4" t="n">
        <v>514.85</v>
      </c>
      <c r="AP183" s="3" t="n">
        <v>514.85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-0.9800295857988082</v>
      </c>
      <c r="E184" s="2" t="n">
        <v>-3.734827264239029</v>
      </c>
      <c r="F184" s="3" t="n">
        <v>3.326867119301644</v>
      </c>
      <c r="G184" s="4" t="n">
        <v>14633</v>
      </c>
      <c r="H184" s="4" t="n">
        <v>17208</v>
      </c>
      <c r="I184" s="3" t="n">
        <v>17864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18.3715</v>
      </c>
      <c r="O184" s="8" t="n">
        <v>21.2206</v>
      </c>
      <c r="P184" s="3" t="n">
        <v>19.8255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118021</t>
        </is>
      </c>
      <c r="V184" s="10" t="inlineStr">
        <is>
          <t>141623</t>
        </is>
      </c>
      <c r="W184" s="3" t="inlineStr">
        <is>
          <t>110721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535.5</v>
      </c>
      <c r="AO184" s="4" t="n">
        <v>515.5</v>
      </c>
      <c r="AP184" s="3" t="n">
        <v>532.65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-3.885104032406559</v>
      </c>
      <c r="E185" s="2" t="n">
        <v>2.911877394636024</v>
      </c>
      <c r="F185" s="3" t="n">
        <v>0.2140729709605318</v>
      </c>
      <c r="G185" s="4" t="n">
        <v>5579</v>
      </c>
      <c r="H185" s="4" t="n">
        <v>5300</v>
      </c>
      <c r="I185" s="3" t="n">
        <v>4266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2.9155</v>
      </c>
      <c r="O185" s="8" t="n">
        <v>2.4311</v>
      </c>
      <c r="P185" s="3" t="n">
        <v>2.2427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30644</t>
        </is>
      </c>
      <c r="V185" s="10" t="inlineStr">
        <is>
          <t>21930</t>
        </is>
      </c>
      <c r="W185" s="3" t="inlineStr">
        <is>
          <t>20960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522</v>
      </c>
      <c r="AO185" s="4" t="n">
        <v>537.2</v>
      </c>
      <c r="AP185" s="3" t="n">
        <v>538.35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-0.5855290673358451</v>
      </c>
      <c r="E186" s="2" t="n">
        <v>-2.440050483803106</v>
      </c>
      <c r="F186" s="3" t="n">
        <v>4.3122035360069</v>
      </c>
      <c r="G186" s="4" t="n">
        <v>1350</v>
      </c>
      <c r="H186" s="4" t="n">
        <v>2371</v>
      </c>
      <c r="I186" s="3" t="n">
        <v>1421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1.1329</v>
      </c>
      <c r="O186" s="8" t="n">
        <v>1.18</v>
      </c>
      <c r="P186" s="3" t="n">
        <v>1.2024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58593</t>
        </is>
      </c>
      <c r="V186" s="10" t="inlineStr">
        <is>
          <t>45299</t>
        </is>
      </c>
      <c r="W186" s="3" t="inlineStr">
        <is>
          <t>62979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118.85</v>
      </c>
      <c r="AO186" s="4" t="n">
        <v>115.95</v>
      </c>
      <c r="AP186" s="3" t="n">
        <v>120.95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-3.8519072550486</v>
      </c>
      <c r="E187" s="2" t="n">
        <v>-4.900816802800475</v>
      </c>
      <c r="F187" s="3" t="n">
        <v>0.2044989775051125</v>
      </c>
      <c r="G187" s="4" t="n">
        <v>1087</v>
      </c>
      <c r="H187" s="4" t="n">
        <v>1186</v>
      </c>
      <c r="I187" s="3" t="n">
        <v>737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0.5048</v>
      </c>
      <c r="O187" s="8" t="n">
        <v>0.8315000000000001</v>
      </c>
      <c r="P187" s="3" t="n">
        <v>0.3294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25131</t>
        </is>
      </c>
      <c r="V187" s="10" t="inlineStr">
        <is>
          <t>43400</t>
        </is>
      </c>
      <c r="W187" s="3" t="inlineStr">
        <is>
          <t>14031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128.55</v>
      </c>
      <c r="AO187" s="4" t="n">
        <v>122.25</v>
      </c>
      <c r="AP187" s="3" t="n">
        <v>122.5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-3.233956543708947</v>
      </c>
      <c r="E188" s="2" t="n">
        <v>-3.759791122715399</v>
      </c>
      <c r="F188" s="3" t="n">
        <v>0.3255561584373273</v>
      </c>
      <c r="G188" s="4" t="n">
        <v>7652</v>
      </c>
      <c r="H188" s="4" t="n">
        <v>4746</v>
      </c>
      <c r="I188" s="3" t="n">
        <v>3873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5.7404</v>
      </c>
      <c r="O188" s="8" t="n">
        <v>3.2951</v>
      </c>
      <c r="P188" s="3" t="n">
        <v>2.4499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223378</t>
        </is>
      </c>
      <c r="V188" s="10" t="inlineStr">
        <is>
          <t>179587</t>
        </is>
      </c>
      <c r="W188" s="3" t="inlineStr">
        <is>
          <t>97807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95.75</v>
      </c>
      <c r="AO188" s="4" t="n">
        <v>92.15000000000001</v>
      </c>
      <c r="AP188" s="3" t="n">
        <v>92.45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-3.087768069896745</v>
      </c>
      <c r="E189" s="2" t="n">
        <v>-0.6454256735990235</v>
      </c>
      <c r="F189" s="3" t="n">
        <v>-0.1134254485460826</v>
      </c>
      <c r="G189" s="4" t="n">
        <v>6574</v>
      </c>
      <c r="H189" s="4" t="n">
        <v>8193</v>
      </c>
      <c r="I189" s="3" t="n">
        <v>4912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4.7312</v>
      </c>
      <c r="O189" s="8" t="n">
        <v>4.5399</v>
      </c>
      <c r="P189" s="3" t="n">
        <v>2.3685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49827</t>
        </is>
      </c>
      <c r="V189" s="10" t="inlineStr">
        <is>
          <t>40591</t>
        </is>
      </c>
      <c r="W189" s="3" t="inlineStr">
        <is>
          <t>20098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488.05</v>
      </c>
      <c r="AO189" s="4" t="n">
        <v>484.9</v>
      </c>
      <c r="AP189" s="3" t="n">
        <v>484.35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-1.873638344226576</v>
      </c>
      <c r="E190" s="2" t="n">
        <v>0.05920663114268462</v>
      </c>
      <c r="F190" s="3" t="n">
        <v>-0.2958579881656805</v>
      </c>
      <c r="G190" s="4" t="n">
        <v>21765</v>
      </c>
      <c r="H190" s="4" t="n">
        <v>24350</v>
      </c>
      <c r="I190" s="3" t="n">
        <v>13824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35.3938</v>
      </c>
      <c r="O190" s="8" t="n">
        <v>52.5675</v>
      </c>
      <c r="P190" s="3" t="n">
        <v>25.3618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543127</t>
        </is>
      </c>
      <c r="V190" s="10" t="inlineStr">
        <is>
          <t>525258</t>
        </is>
      </c>
      <c r="W190" s="3" t="inlineStr">
        <is>
          <t>353235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337.8</v>
      </c>
      <c r="AO190" s="4" t="n">
        <v>338</v>
      </c>
      <c r="AP190" s="3" t="n">
        <v>337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0.1883486640385537</v>
      </c>
      <c r="E191" s="2" t="n">
        <v>-1.394657456389634</v>
      </c>
      <c r="F191" s="3" t="n">
        <v>0.08424226301321676</v>
      </c>
      <c r="G191" s="4" t="n">
        <v>152481</v>
      </c>
      <c r="H191" s="4" t="n">
        <v>169525</v>
      </c>
      <c r="I191" s="3" t="n">
        <v>162473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858.9475</v>
      </c>
      <c r="O191" s="8" t="n">
        <v>805.3213000000001</v>
      </c>
      <c r="P191" s="3" t="n">
        <v>921.9638000000001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3498747</t>
        </is>
      </c>
      <c r="V191" s="10" t="inlineStr">
        <is>
          <t>3893455</t>
        </is>
      </c>
      <c r="W191" s="3" t="inlineStr">
        <is>
          <t>4056885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-410000</v>
      </c>
      <c r="AC191" s="5" t="n">
        <v>105625</v>
      </c>
      <c r="AD191" s="4" t="n">
        <v>20104</v>
      </c>
      <c r="AE191" s="4" t="n">
        <v>19157</v>
      </c>
      <c r="AF191" s="5" t="n">
        <v>24222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1152</v>
      </c>
      <c r="AL191" s="4" t="n">
        <v>1134.45</v>
      </c>
      <c r="AM191" s="5" t="n">
        <v>1135.85</v>
      </c>
      <c r="AN191" s="4" t="n">
        <v>1143.65</v>
      </c>
      <c r="AO191" s="4" t="n">
        <v>1127.7</v>
      </c>
      <c r="AP191" s="3" t="n">
        <v>1128.65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0.2766670705602012</v>
      </c>
      <c r="E192" s="2" t="n">
        <v>-1.329171281844733</v>
      </c>
      <c r="F192" s="3" t="n">
        <v>-0.4429023369731637</v>
      </c>
      <c r="G192" s="4" t="n">
        <v>86</v>
      </c>
      <c r="H192" s="4" t="n">
        <v>105</v>
      </c>
      <c r="I192" s="3" t="n">
        <v>73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0.0565</v>
      </c>
      <c r="O192" s="8" t="n">
        <v>1.0666</v>
      </c>
      <c r="P192" s="3" t="n">
        <v>0.032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1049</t>
        </is>
      </c>
      <c r="V192" s="10" t="inlineStr">
        <is>
          <t>21177</t>
        </is>
      </c>
      <c r="W192" s="3" t="inlineStr">
        <is>
          <t>463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496.55</v>
      </c>
      <c r="AO192" s="4" t="n">
        <v>489.95</v>
      </c>
      <c r="AP192" s="3" t="n">
        <v>487.78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0.2566295979469729</v>
      </c>
      <c r="E193" s="2" t="n">
        <v>0.1706484641638189</v>
      </c>
      <c r="F193" s="3" t="n">
        <v>-0.2555366269165192</v>
      </c>
      <c r="G193" s="4" t="n">
        <v>576</v>
      </c>
      <c r="H193" s="4" t="n">
        <v>411</v>
      </c>
      <c r="I193" s="3" t="n">
        <v>341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0.2531</v>
      </c>
      <c r="O193" s="8" t="n">
        <v>0.049</v>
      </c>
      <c r="P193" s="3" t="n">
        <v>0.0344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200523</t>
        </is>
      </c>
      <c r="V193" s="10" t="inlineStr">
        <is>
          <t>25133</t>
        </is>
      </c>
      <c r="W193" s="3" t="inlineStr">
        <is>
          <t>13861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11.72</v>
      </c>
      <c r="AO193" s="4" t="n">
        <v>11.74</v>
      </c>
      <c r="AP193" s="3" t="n">
        <v>11.71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-3.068319226118511</v>
      </c>
      <c r="E194" s="2" t="n">
        <v>-3.734601590519247</v>
      </c>
      <c r="F194" s="3" t="n">
        <v>0.8909046731999677</v>
      </c>
      <c r="G194" s="4" t="n">
        <v>5356</v>
      </c>
      <c r="H194" s="4" t="n">
        <v>6212</v>
      </c>
      <c r="I194" s="3" t="n">
        <v>6018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4.2174</v>
      </c>
      <c r="O194" s="8" t="n">
        <v>3.5386</v>
      </c>
      <c r="P194" s="3" t="n">
        <v>3.7899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28162</t>
        </is>
      </c>
      <c r="V194" s="10" t="inlineStr">
        <is>
          <t>25721</t>
        </is>
      </c>
      <c r="W194" s="3" t="inlineStr">
        <is>
          <t>20862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641.3</v>
      </c>
      <c r="AO194" s="4" t="n">
        <v>617.35</v>
      </c>
      <c r="AP194" s="3" t="n">
        <v>622.85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0.1895554923703806</v>
      </c>
      <c r="E195" s="2" t="n">
        <v>-0.2932551319647981</v>
      </c>
      <c r="F195" s="3" t="n">
        <v>0.6166982922201057</v>
      </c>
      <c r="G195" s="4" t="n">
        <v>42</v>
      </c>
      <c r="H195" s="4" t="n">
        <v>52</v>
      </c>
      <c r="I195" s="3" t="n">
        <v>33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0.0315</v>
      </c>
      <c r="O195" s="8" t="n">
        <v>0.114</v>
      </c>
      <c r="P195" s="3" t="n">
        <v>0.0069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1202</t>
        </is>
      </c>
      <c r="V195" s="10" t="inlineStr">
        <is>
          <t>1022</t>
        </is>
      </c>
      <c r="W195" s="3" t="inlineStr">
        <is>
          <t>400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105.71</v>
      </c>
      <c r="AO195" s="4" t="n">
        <v>105.4</v>
      </c>
      <c r="AP195" s="3" t="n">
        <v>106.05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0.4942339373970299</v>
      </c>
      <c r="E196" s="2" t="n">
        <v>0.1147540983606562</v>
      </c>
      <c r="F196" s="3" t="n">
        <v>-0.2783690846569538</v>
      </c>
      <c r="G196" s="4" t="n">
        <v>1554</v>
      </c>
      <c r="H196" s="4" t="n">
        <v>1005</v>
      </c>
      <c r="I196" s="3" t="n">
        <v>1013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0.4514</v>
      </c>
      <c r="O196" s="8" t="n">
        <v>0.3033</v>
      </c>
      <c r="P196" s="3" t="n">
        <v>0.2279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52166</t>
        </is>
      </c>
      <c r="V196" s="10" t="inlineStr">
        <is>
          <t>35840</t>
        </is>
      </c>
      <c r="W196" s="3" t="inlineStr">
        <is>
          <t>30235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</v>
      </c>
      <c r="AO196" s="4" t="n">
        <v>61.07</v>
      </c>
      <c r="AP196" s="3" t="n">
        <v>60.9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0.8896210873146608</v>
      </c>
      <c r="E197" s="2" t="n">
        <v>-1.673742651861526</v>
      </c>
      <c r="F197" s="3" t="n">
        <v>-0.3321431536992491</v>
      </c>
      <c r="G197" s="4" t="n">
        <v>141</v>
      </c>
      <c r="H197" s="4" t="n">
        <v>136</v>
      </c>
      <c r="I197" s="3" t="n">
        <v>103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0.0788</v>
      </c>
      <c r="O197" s="8" t="n">
        <v>0.0312</v>
      </c>
      <c r="P197" s="3" t="n">
        <v>0.04070000000000001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5793</t>
        </is>
      </c>
      <c r="V197" s="10" t="inlineStr">
        <is>
          <t>2398</t>
        </is>
      </c>
      <c r="W197" s="3" t="inlineStr">
        <is>
          <t>2187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122.48</v>
      </c>
      <c r="AO197" s="4" t="n">
        <v>120.43</v>
      </c>
      <c r="AP197" s="3" t="n">
        <v>120.03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1.533554165133112</v>
      </c>
      <c r="E198" s="2" t="n">
        <v>0.3624939584340227</v>
      </c>
      <c r="F198" s="3" t="n">
        <v>-0.6380929448591394</v>
      </c>
      <c r="G198" s="4" t="n">
        <v>130</v>
      </c>
      <c r="H198" s="4" t="n">
        <v>104</v>
      </c>
      <c r="I198" s="3" t="n">
        <v>163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0.091</v>
      </c>
      <c r="O198" s="8" t="n">
        <v>0.0591</v>
      </c>
      <c r="P198" s="3" t="n">
        <v>0.1631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8956</t>
        </is>
      </c>
      <c r="V198" s="10" t="inlineStr">
        <is>
          <t>6308</t>
        </is>
      </c>
      <c r="W198" s="3" t="inlineStr">
        <is>
          <t>12569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82.76000000000001</v>
      </c>
      <c r="AO198" s="4" t="n">
        <v>83.06</v>
      </c>
      <c r="AP198" s="3" t="n">
        <v>82.53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-0.2641571735182495</v>
      </c>
      <c r="E199" s="2" t="n">
        <v>-0.5338520112564112</v>
      </c>
      <c r="F199" s="3" t="n">
        <v>-0.01248179737882302</v>
      </c>
      <c r="G199" s="4" t="n">
        <v>246</v>
      </c>
      <c r="H199" s="4" t="n">
        <v>220</v>
      </c>
      <c r="I199" s="3" t="n">
        <v>175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0.0609</v>
      </c>
      <c r="O199" s="8" t="n">
        <v>0.1502</v>
      </c>
      <c r="P199" s="3" t="n">
        <v>0.1026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2117</t>
        </is>
      </c>
      <c r="V199" s="10" t="inlineStr">
        <is>
          <t>6124</t>
        </is>
      </c>
      <c r="W199" s="3" t="inlineStr">
        <is>
          <t>4157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241.64</v>
      </c>
      <c r="AO199" s="4" t="n">
        <v>240.35</v>
      </c>
      <c r="AP199" s="3" t="n">
        <v>240.32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0.9776214096204829</v>
      </c>
      <c r="E200" s="2" t="n">
        <v>0.3284306725689088</v>
      </c>
      <c r="F200" s="3" t="n">
        <v>0.06262453743238555</v>
      </c>
      <c r="G200" s="4" t="n">
        <v>694</v>
      </c>
      <c r="H200" s="4" t="n">
        <v>963</v>
      </c>
      <c r="I200" s="3" t="n">
        <v>998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1.5</v>
      </c>
      <c r="O200" s="8" t="n">
        <v>0.8423</v>
      </c>
      <c r="P200" s="3" t="n">
        <v>1.6356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37783</t>
        </is>
      </c>
      <c r="V200" s="10" t="inlineStr">
        <is>
          <t>22326</t>
        </is>
      </c>
      <c r="W200" s="3" t="inlineStr">
        <is>
          <t>43340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350.15</v>
      </c>
      <c r="AO200" s="4" t="n">
        <v>351.3</v>
      </c>
      <c r="AP200" s="3" t="n">
        <v>351.52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-0.8639308855291546</v>
      </c>
      <c r="E201" s="2" t="n">
        <v>-0.8714596949891037</v>
      </c>
      <c r="F201" s="3" t="n">
        <v>-0.2197802197802229</v>
      </c>
      <c r="G201" s="4" t="n">
        <v>2723</v>
      </c>
      <c r="H201" s="4" t="n">
        <v>2590</v>
      </c>
      <c r="I201" s="3" t="n">
        <v>2524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1.896</v>
      </c>
      <c r="O201" s="8" t="n">
        <v>1.952</v>
      </c>
      <c r="P201" s="3" t="n">
        <v>1.8131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316558</t>
        </is>
      </c>
      <c r="V201" s="10" t="inlineStr">
        <is>
          <t>303823</t>
        </is>
      </c>
      <c r="W201" s="3" t="inlineStr">
        <is>
          <t>289340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22.95</v>
      </c>
      <c r="AO201" s="4" t="n">
        <v>22.75</v>
      </c>
      <c r="AP201" s="3" t="n">
        <v>22.7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-0.08028904054596851</v>
      </c>
      <c r="E202" s="2" t="n">
        <v>-0.6696129637069773</v>
      </c>
      <c r="F202" s="3" t="n">
        <v>-0.3505460428744844</v>
      </c>
      <c r="G202" s="4" t="n">
        <v>49</v>
      </c>
      <c r="H202" s="4" t="n">
        <v>22</v>
      </c>
      <c r="I202" s="3" t="n">
        <v>22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0.012</v>
      </c>
      <c r="O202" s="8" t="n">
        <v>0.0028</v>
      </c>
      <c r="P202" s="3" t="n">
        <v>0.0049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1169</t>
        </is>
      </c>
      <c r="V202" s="10" t="inlineStr">
        <is>
          <t>369</t>
        </is>
      </c>
      <c r="W202" s="3" t="inlineStr">
        <is>
          <t>571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74.67</v>
      </c>
      <c r="AO202" s="4" t="n">
        <v>74.17</v>
      </c>
      <c r="AP202" s="3" t="n">
        <v>73.91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-2.524698133918768</v>
      </c>
      <c r="E203" s="2" t="n">
        <v>-0.1689189189189093</v>
      </c>
      <c r="F203" s="3" t="n">
        <v>1.353637901861239</v>
      </c>
      <c r="G203" s="4" t="n">
        <v>1846</v>
      </c>
      <c r="H203" s="4" t="n">
        <v>453</v>
      </c>
      <c r="I203" s="3" t="n">
        <v>337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0.5717</v>
      </c>
      <c r="O203" s="8" t="n">
        <v>0.2004</v>
      </c>
      <c r="P203" s="3" t="n">
        <v>0.156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21857</t>
        </is>
      </c>
      <c r="V203" s="10" t="inlineStr">
        <is>
          <t>12577</t>
        </is>
      </c>
      <c r="W203" s="3" t="inlineStr">
        <is>
          <t>8037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88.8</v>
      </c>
      <c r="AO203" s="4" t="n">
        <v>88.65000000000001</v>
      </c>
      <c r="AP203" s="3" t="n">
        <v>89.84999999999999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4.978458592628055</v>
      </c>
      <c r="E204" s="2" t="n">
        <v>-4.42316461468309</v>
      </c>
      <c r="F204" s="3" t="n">
        <v>-4.42316461468309</v>
      </c>
      <c r="G204" s="4" t="n">
        <v>340</v>
      </c>
      <c r="H204" s="4" t="n">
        <v>185</v>
      </c>
      <c r="I204" s="3" t="n">
        <v>185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0.6417</v>
      </c>
      <c r="O204" s="8" t="n">
        <v>0.2172</v>
      </c>
      <c r="P204" s="3" t="n">
        <v>0.2172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109.65</v>
      </c>
      <c r="AO204" s="4" t="n">
        <v>104.8</v>
      </c>
      <c r="AP204" s="3" t="n">
        <v>104.8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-1.775147928994066</v>
      </c>
      <c r="E205" s="2" t="n">
        <v>-1.807228915662655</v>
      </c>
      <c r="F205" s="3" t="n">
        <v>-1.840490797546017</v>
      </c>
      <c r="G205" s="4" t="n">
        <v>139</v>
      </c>
      <c r="H205" s="4" t="n">
        <v>95</v>
      </c>
      <c r="I205" s="3" t="n">
        <v>137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0.0707</v>
      </c>
      <c r="O205" s="8" t="n">
        <v>0.0356</v>
      </c>
      <c r="P205" s="3" t="n">
        <v>0.0533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8.300000000000001</v>
      </c>
      <c r="AO205" s="4" t="n">
        <v>8.15</v>
      </c>
      <c r="AP205" s="3" t="n">
        <v>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-3.652968036529668</v>
      </c>
      <c r="E206" s="2" t="n">
        <v>-0.2369668246445531</v>
      </c>
      <c r="F206" s="3" t="n">
        <v>-1.187648456057007</v>
      </c>
      <c r="G206" s="4" t="n">
        <v>682</v>
      </c>
      <c r="H206" s="4" t="n">
        <v>699</v>
      </c>
      <c r="I206" s="3" t="n">
        <v>363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0.3968</v>
      </c>
      <c r="O206" s="8" t="n">
        <v>0.383</v>
      </c>
      <c r="P206" s="3" t="n">
        <v>0.1019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60194</t>
        </is>
      </c>
      <c r="V206" s="10" t="inlineStr">
        <is>
          <t>57147</t>
        </is>
      </c>
      <c r="W206" s="3" t="inlineStr">
        <is>
          <t>30061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21.1</v>
      </c>
      <c r="AO206" s="4" t="n">
        <v>21.05</v>
      </c>
      <c r="AP206" s="3" t="n">
        <v>20.8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-0.5826085046564871</v>
      </c>
      <c r="E207" s="2" t="n">
        <v>-4.138612877034644</v>
      </c>
      <c r="F207" s="3" t="n">
        <v>0.8239320572949677</v>
      </c>
      <c r="G207" s="4" t="n">
        <v>61086</v>
      </c>
      <c r="H207" s="4" t="n">
        <v>88752</v>
      </c>
      <c r="I207" s="3" t="n">
        <v>53513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411.6514</v>
      </c>
      <c r="O207" s="8" t="n">
        <v>515.9554000000001</v>
      </c>
      <c r="P207" s="3" t="n">
        <v>393.8996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161802</t>
        </is>
      </c>
      <c r="V207" s="10" t="inlineStr">
        <is>
          <t>291246</t>
        </is>
      </c>
      <c r="W207" s="3" t="inlineStr">
        <is>
          <t>213448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84500</v>
      </c>
      <c r="AC207" s="5" t="n">
        <v>-27500</v>
      </c>
      <c r="AD207" s="4" t="n">
        <v>8225</v>
      </c>
      <c r="AE207" s="4" t="n">
        <v>7857</v>
      </c>
      <c r="AF207" s="5" t="n">
        <v>5393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9109.65</v>
      </c>
      <c r="AL207" s="4" t="n">
        <v>8735.1</v>
      </c>
      <c r="AM207" s="5" t="n">
        <v>8812.9</v>
      </c>
      <c r="AN207" s="4" t="n">
        <v>9052.549999999999</v>
      </c>
      <c r="AO207" s="4" t="n">
        <v>8677.9</v>
      </c>
      <c r="AP207" s="3" t="n">
        <v>8749.4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1.024226905652942</v>
      </c>
      <c r="E208" s="2" t="n">
        <v>0.4679274712419531</v>
      </c>
      <c r="F208" s="3" t="n">
        <v>1.009120900446351</v>
      </c>
      <c r="G208" s="4" t="n">
        <v>39424</v>
      </c>
      <c r="H208" s="4" t="n">
        <v>60793</v>
      </c>
      <c r="I208" s="3" t="n">
        <v>26407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58.84840000000001</v>
      </c>
      <c r="O208" s="8" t="n">
        <v>93.7834</v>
      </c>
      <c r="P208" s="3" t="n">
        <v>30.1497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880414</t>
        </is>
      </c>
      <c r="V208" s="10" t="inlineStr">
        <is>
          <t>1046292</t>
        </is>
      </c>
      <c r="W208" s="3" t="inlineStr">
        <is>
          <t>392500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256.45</v>
      </c>
      <c r="AO208" s="4" t="n">
        <v>257.65</v>
      </c>
      <c r="AP208" s="3" t="n">
        <v>260.25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0.1683236021250879</v>
      </c>
      <c r="E209" s="2" t="n">
        <v>1.444100194297117</v>
      </c>
      <c r="F209" s="3" t="n">
        <v>-2.365669323946581</v>
      </c>
      <c r="G209" s="4" t="n">
        <v>4160</v>
      </c>
      <c r="H209" s="4" t="n">
        <v>20596</v>
      </c>
      <c r="I209" s="3" t="n">
        <v>6699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3.4871</v>
      </c>
      <c r="O209" s="8" t="n">
        <v>62.6392</v>
      </c>
      <c r="P209" s="3" t="n">
        <v>5.7397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20507</t>
        </is>
      </c>
      <c r="V209" s="10" t="inlineStr">
        <is>
          <t>468960</t>
        </is>
      </c>
      <c r="W209" s="3" t="inlineStr">
        <is>
          <t>28924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952.15</v>
      </c>
      <c r="AO209" s="4" t="n">
        <v>965.9</v>
      </c>
      <c r="AP209" s="3" t="n">
        <v>943.05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-0.980151170650774</v>
      </c>
      <c r="E210" s="2" t="n">
        <v>0.2358271014987546</v>
      </c>
      <c r="F210" s="3" t="n">
        <v>-0.7491564250998444</v>
      </c>
      <c r="G210" s="4" t="n">
        <v>45616</v>
      </c>
      <c r="H210" s="4" t="n">
        <v>85646</v>
      </c>
      <c r="I210" s="3" t="n">
        <v>62088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117.5712</v>
      </c>
      <c r="O210" s="8" t="n">
        <v>217.2786</v>
      </c>
      <c r="P210" s="3" t="n">
        <v>129.0473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232439</t>
        </is>
      </c>
      <c r="V210" s="10" t="inlineStr">
        <is>
          <t>428583</t>
        </is>
      </c>
      <c r="W210" s="3" t="inlineStr">
        <is>
          <t>407658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-98000</v>
      </c>
      <c r="AC210" s="5" t="n">
        <v>33000</v>
      </c>
      <c r="AD210" s="4" t="n">
        <v>3822</v>
      </c>
      <c r="AE210" s="4" t="n">
        <v>5288</v>
      </c>
      <c r="AF210" s="5" t="n">
        <v>2320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1619</v>
      </c>
      <c r="AL210" s="4" t="n">
        <v>1625.3</v>
      </c>
      <c r="AM210" s="5" t="n">
        <v>1613.4</v>
      </c>
      <c r="AN210" s="4" t="n">
        <v>1611.35</v>
      </c>
      <c r="AO210" s="4" t="n">
        <v>1615.15</v>
      </c>
      <c r="AP210" s="3" t="n">
        <v>1603.05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-1.645707188324798</v>
      </c>
      <c r="E211" s="2" t="n">
        <v>-2.131018153117601</v>
      </c>
      <c r="F211" s="3" t="n">
        <v>-1.048387096774194</v>
      </c>
      <c r="G211" s="4" t="n">
        <v>2238</v>
      </c>
      <c r="H211" s="4" t="n">
        <v>3913</v>
      </c>
      <c r="I211" s="3" t="n">
        <v>3995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1.3861</v>
      </c>
      <c r="O211" s="8" t="n">
        <v>1.7418</v>
      </c>
      <c r="P211" s="3" t="n">
        <v>1.9316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23149</t>
        </is>
      </c>
      <c r="V211" s="10" t="inlineStr">
        <is>
          <t>33505</t>
        </is>
      </c>
      <c r="W211" s="3" t="inlineStr">
        <is>
          <t>35466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316.75</v>
      </c>
      <c r="AO211" s="4" t="n">
        <v>310</v>
      </c>
      <c r="AP211" s="3" t="n">
        <v>306.75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-3.399433427762028</v>
      </c>
      <c r="E212" s="2" t="n">
        <v>-3.812316715542535</v>
      </c>
      <c r="F212" s="3" t="n">
        <v>1.067073170731712</v>
      </c>
      <c r="G212" s="4" t="n">
        <v>22094</v>
      </c>
      <c r="H212" s="4" t="n">
        <v>28810</v>
      </c>
      <c r="I212" s="3" t="n">
        <v>17378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50.11560000000001</v>
      </c>
      <c r="O212" s="8" t="n">
        <v>60.9728</v>
      </c>
      <c r="P212" s="3" t="n">
        <v>40.2304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6113344</t>
        </is>
      </c>
      <c r="V212" s="10" t="inlineStr">
        <is>
          <t>7059375</t>
        </is>
      </c>
      <c r="W212" s="3" t="inlineStr">
        <is>
          <t>3681406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34.1</v>
      </c>
      <c r="AO212" s="4" t="n">
        <v>32.8</v>
      </c>
      <c r="AP212" s="3" t="n">
        <v>33.15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-0.6342212430736474</v>
      </c>
      <c r="E213" s="2" t="n">
        <v>1.140333732378875</v>
      </c>
      <c r="F213" s="3" t="n">
        <v>0.8508916547396989</v>
      </c>
      <c r="G213" s="4" t="n">
        <v>10821</v>
      </c>
      <c r="H213" s="4" t="n">
        <v>15092</v>
      </c>
      <c r="I213" s="3" t="n">
        <v>8969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44.5387</v>
      </c>
      <c r="O213" s="8" t="n">
        <v>27.3274</v>
      </c>
      <c r="P213" s="3" t="n">
        <v>27.1994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41543</t>
        </is>
      </c>
      <c r="V213" s="10" t="inlineStr">
        <is>
          <t>22864</t>
        </is>
      </c>
      <c r="W213" s="3" t="inlineStr">
        <is>
          <t>16032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8186.2</v>
      </c>
      <c r="AO213" s="4" t="n">
        <v>8279.549999999999</v>
      </c>
      <c r="AP213" s="3" t="n">
        <v>8350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-1.033686792180619</v>
      </c>
      <c r="E214" s="2" t="n">
        <v>0.1851352434819977</v>
      </c>
      <c r="F214" s="3" t="n">
        <v>-1.063651774086771</v>
      </c>
      <c r="G214" s="4" t="n">
        <v>134596</v>
      </c>
      <c r="H214" s="4" t="n">
        <v>158816</v>
      </c>
      <c r="I214" s="3" t="n">
        <v>78311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850.8647000000001</v>
      </c>
      <c r="O214" s="8" t="n">
        <v>890.6167999999999</v>
      </c>
      <c r="P214" s="3" t="n">
        <v>495.3005000000001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567963</t>
        </is>
      </c>
      <c r="V214" s="10" t="inlineStr">
        <is>
          <t>537157</t>
        </is>
      </c>
      <c r="W214" s="3" t="inlineStr">
        <is>
          <t>390534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-157000</v>
      </c>
      <c r="AC214" s="5" t="n">
        <v>190125</v>
      </c>
      <c r="AD214" s="4" t="n">
        <v>16426</v>
      </c>
      <c r="AE214" s="4" t="n">
        <v>16958</v>
      </c>
      <c r="AF214" s="5" t="n">
        <v>8146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6894.55</v>
      </c>
      <c r="AL214" s="4" t="n">
        <v>6912.65</v>
      </c>
      <c r="AM214" s="5" t="n">
        <v>6845.2</v>
      </c>
      <c r="AN214" s="4" t="n">
        <v>6859.85</v>
      </c>
      <c r="AO214" s="4" t="n">
        <v>6872.55</v>
      </c>
      <c r="AP214" s="3" t="n">
        <v>6799.45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-3.49428208386277</v>
      </c>
      <c r="E215" s="2" t="n">
        <v>-1.382488479262669</v>
      </c>
      <c r="F215" s="3" t="n">
        <v>-1.068090787716971</v>
      </c>
      <c r="G215" s="4" t="n">
        <v>1362</v>
      </c>
      <c r="H215" s="4" t="n">
        <v>1046</v>
      </c>
      <c r="I215" s="3" t="n">
        <v>1013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1.4159</v>
      </c>
      <c r="O215" s="8" t="n">
        <v>0.9504000000000001</v>
      </c>
      <c r="P215" s="3" t="n">
        <v>1.4202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154194</t>
        </is>
      </c>
      <c r="V215" s="10" t="inlineStr">
        <is>
          <t>89023</t>
        </is>
      </c>
      <c r="W215" s="3" t="inlineStr">
        <is>
          <t>152019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75.95</v>
      </c>
      <c r="AO215" s="4" t="n">
        <v>74.90000000000001</v>
      </c>
      <c r="AP215" s="3" t="n">
        <v>74.09999999999999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-1.225939771065018</v>
      </c>
      <c r="E216" s="2" t="n">
        <v>-1.727744998942197</v>
      </c>
      <c r="F216" s="3" t="n">
        <v>9.883748744199391</v>
      </c>
      <c r="G216" s="4" t="n">
        <v>8305</v>
      </c>
      <c r="H216" s="4" t="n">
        <v>8080</v>
      </c>
      <c r="I216" s="3" t="n">
        <v>65993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10.1436</v>
      </c>
      <c r="O216" s="8" t="n">
        <v>10.1332</v>
      </c>
      <c r="P216" s="3" t="n">
        <v>206.1268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22993</t>
        </is>
      </c>
      <c r="V216" s="10" t="inlineStr">
        <is>
          <t>26017</t>
        </is>
      </c>
      <c r="W216" s="3" t="inlineStr">
        <is>
          <t>116371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2127.05</v>
      </c>
      <c r="AO216" s="4" t="n">
        <v>2090.3</v>
      </c>
      <c r="AP216" s="3" t="n">
        <v>2296.9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1.22684026039059</v>
      </c>
      <c r="E217" s="2" t="n">
        <v>-1.739632286256092</v>
      </c>
      <c r="F217" s="3" t="n">
        <v>0.2013760698103785</v>
      </c>
      <c r="G217" s="4" t="n">
        <v>347</v>
      </c>
      <c r="H217" s="4" t="n">
        <v>243</v>
      </c>
      <c r="I217" s="3" t="n">
        <v>305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0.2384</v>
      </c>
      <c r="O217" s="8" t="n">
        <v>0.1551</v>
      </c>
      <c r="P217" s="3" t="n">
        <v>0.2043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2362</t>
        </is>
      </c>
      <c r="V217" s="10" t="inlineStr">
        <is>
          <t>1535</t>
        </is>
      </c>
      <c r="W217" s="3" t="inlineStr">
        <is>
          <t>1808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606.45</v>
      </c>
      <c r="AO217" s="4" t="n">
        <v>595.9</v>
      </c>
      <c r="AP217" s="3" t="n">
        <v>597.1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-1.549053356282269</v>
      </c>
      <c r="E218" s="2" t="n">
        <v>-4.895104895104902</v>
      </c>
      <c r="F218" s="3" t="n">
        <v>-4.963235294117639</v>
      </c>
      <c r="G218" s="4" t="n">
        <v>188</v>
      </c>
      <c r="H218" s="4" t="n">
        <v>98</v>
      </c>
      <c r="I218" s="3" t="n">
        <v>104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0.1297</v>
      </c>
      <c r="O218" s="8" t="n">
        <v>0.0251</v>
      </c>
      <c r="P218" s="3" t="n">
        <v>0.0297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28.6</v>
      </c>
      <c r="AO218" s="4" t="n">
        <v>27.2</v>
      </c>
      <c r="AP218" s="3" t="n">
        <v>25.85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0.8651899122537742</v>
      </c>
      <c r="E219" s="2" t="n">
        <v>-0.8800746238390648</v>
      </c>
      <c r="F219" s="3" t="n">
        <v>1.000409165302775</v>
      </c>
      <c r="G219" s="4" t="n">
        <v>26106</v>
      </c>
      <c r="H219" s="4" t="n">
        <v>47517</v>
      </c>
      <c r="I219" s="3" t="n">
        <v>23133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66.1795</v>
      </c>
      <c r="O219" s="8" t="n">
        <v>140.1661</v>
      </c>
      <c r="P219" s="3" t="n">
        <v>69.0341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147186</t>
        </is>
      </c>
      <c r="V219" s="10" t="inlineStr">
        <is>
          <t>335130</t>
        </is>
      </c>
      <c r="W219" s="3" t="inlineStr">
        <is>
          <t>176893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-82500</v>
      </c>
      <c r="AC219" s="5" t="n">
        <v>-13800</v>
      </c>
      <c r="AD219" s="4" t="n">
        <v>1763</v>
      </c>
      <c r="AE219" s="4" t="n">
        <v>2085</v>
      </c>
      <c r="AF219" s="5" t="n">
        <v>1141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2476.1</v>
      </c>
      <c r="AL219" s="4" t="n">
        <v>2452</v>
      </c>
      <c r="AM219" s="5" t="n">
        <v>2484.7</v>
      </c>
      <c r="AN219" s="4" t="n">
        <v>2465.7</v>
      </c>
      <c r="AO219" s="4" t="n">
        <v>2444</v>
      </c>
      <c r="AP219" s="3" t="n">
        <v>2468.45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0.3334568358651479</v>
      </c>
      <c r="E220" s="2" t="n">
        <v>3.914327917282114</v>
      </c>
      <c r="F220" s="3" t="n">
        <v>2.309879175550817</v>
      </c>
      <c r="G220" s="4" t="n">
        <v>19443</v>
      </c>
      <c r="H220" s="4" t="n">
        <v>87554</v>
      </c>
      <c r="I220" s="3" t="n">
        <v>24832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20.8699</v>
      </c>
      <c r="O220" s="8" t="n">
        <v>154.8771</v>
      </c>
      <c r="P220" s="3" t="n">
        <v>35.5809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306929</t>
        </is>
      </c>
      <c r="V220" s="10" t="inlineStr">
        <is>
          <t>1552599</t>
        </is>
      </c>
      <c r="W220" s="3" t="inlineStr">
        <is>
          <t>546450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270.8</v>
      </c>
      <c r="AO220" s="4" t="n">
        <v>281.4</v>
      </c>
      <c r="AP220" s="3" t="n">
        <v>287.9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-0.4477611940298535</v>
      </c>
      <c r="E221" s="2" t="n">
        <v>-1.599200399800094</v>
      </c>
      <c r="F221" s="3" t="n">
        <v>3.047232097511427</v>
      </c>
      <c r="G221" s="4" t="n">
        <v>350</v>
      </c>
      <c r="H221" s="4" t="n">
        <v>263</v>
      </c>
      <c r="I221" s="3" t="n">
        <v>553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0.1668</v>
      </c>
      <c r="O221" s="8" t="n">
        <v>0.1034</v>
      </c>
      <c r="P221" s="3" t="n">
        <v>0.2731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10847</t>
        </is>
      </c>
      <c r="V221" s="10" t="inlineStr">
        <is>
          <t>7010</t>
        </is>
      </c>
      <c r="W221" s="3" t="inlineStr">
        <is>
          <t>18014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100.05</v>
      </c>
      <c r="AO221" s="4" t="n">
        <v>98.45</v>
      </c>
      <c r="AP221" s="3" t="n">
        <v>101.45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-1.519407558733413</v>
      </c>
      <c r="E222" s="2" t="n">
        <v>-2.242966420329308</v>
      </c>
      <c r="F222" s="3" t="n">
        <v>1.047745358090183</v>
      </c>
      <c r="G222" s="4" t="n">
        <v>15087</v>
      </c>
      <c r="H222" s="4" t="n">
        <v>17729</v>
      </c>
      <c r="I222" s="3" t="n">
        <v>7787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32.0786</v>
      </c>
      <c r="O222" s="8" t="n">
        <v>31.6387</v>
      </c>
      <c r="P222" s="3" t="n">
        <v>15.9415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292195</t>
        </is>
      </c>
      <c r="V222" s="10" t="inlineStr">
        <is>
          <t>372368</t>
        </is>
      </c>
      <c r="W222" s="3" t="inlineStr">
        <is>
          <t>130637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-388800</v>
      </c>
      <c r="AC222" s="5" t="n">
        <v>-142400</v>
      </c>
      <c r="AD222" s="4" t="n">
        <v>303</v>
      </c>
      <c r="AE222" s="4" t="n">
        <v>243</v>
      </c>
      <c r="AF222" s="5" t="n">
        <v>89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388.15</v>
      </c>
      <c r="AL222" s="4" t="n">
        <v>378</v>
      </c>
      <c r="AM222" s="5" t="n">
        <v>382.25</v>
      </c>
      <c r="AN222" s="4" t="n">
        <v>385.65</v>
      </c>
      <c r="AO222" s="4" t="n">
        <v>377</v>
      </c>
      <c r="AP222" s="3" t="n">
        <v>380.95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-0.4820567755757779</v>
      </c>
      <c r="E223" s="2" t="n">
        <v>-1.829924650161467</v>
      </c>
      <c r="F223" s="3" t="n">
        <v>0.3289473684210495</v>
      </c>
      <c r="G223" s="4" t="n">
        <v>194</v>
      </c>
      <c r="H223" s="4" t="n">
        <v>227</v>
      </c>
      <c r="I223" s="3" t="n">
        <v>158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0.04360000000000001</v>
      </c>
      <c r="O223" s="8" t="n">
        <v>0.0307</v>
      </c>
      <c r="P223" s="3" t="n">
        <v>0.0195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1636</t>
        </is>
      </c>
      <c r="V223" s="10" t="inlineStr">
        <is>
          <t>1277</t>
        </is>
      </c>
      <c r="W223" s="3" t="inlineStr">
        <is>
          <t>1324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92.90000000000001</v>
      </c>
      <c r="AO223" s="4" t="n">
        <v>91.2</v>
      </c>
      <c r="AP223" s="3" t="n">
        <v>91.5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-2.583875237382761</v>
      </c>
      <c r="E224" s="2" t="n">
        <v>-0.2993068683049744</v>
      </c>
      <c r="F224" s="3" t="n">
        <v>0.1520777373992696</v>
      </c>
      <c r="G224" s="4" t="n">
        <v>732</v>
      </c>
      <c r="H224" s="4" t="n">
        <v>367</v>
      </c>
      <c r="I224" s="3" t="n">
        <v>306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0.4708</v>
      </c>
      <c r="O224" s="8" t="n">
        <v>0.1929</v>
      </c>
      <c r="P224" s="3" t="n">
        <v>0.1544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957</t>
        </is>
      </c>
      <c r="V224" s="10" t="inlineStr">
        <is>
          <t>312</t>
        </is>
      </c>
      <c r="W224" s="3" t="inlineStr">
        <is>
          <t>310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2539.2</v>
      </c>
      <c r="AO224" s="4" t="n">
        <v>2531.6</v>
      </c>
      <c r="AP224" s="3" t="n">
        <v>2535.45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-2.07129094412331</v>
      </c>
      <c r="E225" s="2" t="n">
        <v>-0.7706181341203364</v>
      </c>
      <c r="F225" s="3" t="n">
        <v>-1.098810310641125</v>
      </c>
      <c r="G225" s="4" t="n">
        <v>4089</v>
      </c>
      <c r="H225" s="4" t="n">
        <v>4632</v>
      </c>
      <c r="I225" s="3" t="n">
        <v>4713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2.3504</v>
      </c>
      <c r="O225" s="8" t="n">
        <v>3.0371</v>
      </c>
      <c r="P225" s="3" t="n">
        <v>2.5955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21064</t>
        </is>
      </c>
      <c r="V225" s="10" t="inlineStr">
        <is>
          <t>24808</t>
        </is>
      </c>
      <c r="W225" s="3" t="inlineStr">
        <is>
          <t>24810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609.9</v>
      </c>
      <c r="AO225" s="4" t="n">
        <v>605.2</v>
      </c>
      <c r="AP225" s="3" t="n">
        <v>598.55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-0.3997867803837953</v>
      </c>
      <c r="E226" s="2" t="n">
        <v>-3.050575327803045</v>
      </c>
      <c r="F226" s="3" t="n">
        <v>-0.4692243996687796</v>
      </c>
      <c r="G226" s="4" t="n">
        <v>52376</v>
      </c>
      <c r="H226" s="4" t="n">
        <v>42184</v>
      </c>
      <c r="I226" s="3" t="n">
        <v>77524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187.046</v>
      </c>
      <c r="O226" s="8" t="n">
        <v>142.2608</v>
      </c>
      <c r="P226" s="3" t="n">
        <v>206.2217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3957861</t>
        </is>
      </c>
      <c r="V226" s="10" t="inlineStr">
        <is>
          <t>2984595</t>
        </is>
      </c>
      <c r="W226" s="3" t="inlineStr">
        <is>
          <t>4357322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1035000</v>
      </c>
      <c r="AC226" s="5" t="n">
        <v>107500</v>
      </c>
      <c r="AD226" s="4" t="n">
        <v>5986</v>
      </c>
      <c r="AE226" s="4" t="n">
        <v>7084</v>
      </c>
      <c r="AF226" s="5" t="n">
        <v>7445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187.75</v>
      </c>
      <c r="AL226" s="4" t="n">
        <v>181.8</v>
      </c>
      <c r="AM226" s="5" t="n">
        <v>181.1</v>
      </c>
      <c r="AN226" s="4" t="n">
        <v>186.85</v>
      </c>
      <c r="AO226" s="4" t="n">
        <v>181.15</v>
      </c>
      <c r="AP226" s="3" t="n">
        <v>180.3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-2.497502497502498</v>
      </c>
      <c r="E227" s="2" t="n">
        <v>-0.1024590163934368</v>
      </c>
      <c r="F227" s="3" t="n">
        <v>1.128205128205122</v>
      </c>
      <c r="G227" s="4" t="n">
        <v>121</v>
      </c>
      <c r="H227" s="4" t="n">
        <v>81</v>
      </c>
      <c r="I227" s="3" t="n">
        <v>75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0.0529</v>
      </c>
      <c r="O227" s="8" t="n">
        <v>0.0311</v>
      </c>
      <c r="P227" s="3" t="n">
        <v>0.0163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8926</t>
        </is>
      </c>
      <c r="V227" s="10" t="inlineStr">
        <is>
          <t>3816</t>
        </is>
      </c>
      <c r="W227" s="3" t="inlineStr">
        <is>
          <t>2929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48.8</v>
      </c>
      <c r="AO227" s="4" t="n">
        <v>48.75</v>
      </c>
      <c r="AP227" s="3" t="n">
        <v>49.3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-2.009273570324578</v>
      </c>
      <c r="E228" s="2" t="n">
        <v>-1.682439537329121</v>
      </c>
      <c r="F228" s="3" t="n">
        <v>-0.53475935828877</v>
      </c>
      <c r="G228" s="4" t="n">
        <v>68</v>
      </c>
      <c r="H228" s="4" t="n">
        <v>63</v>
      </c>
      <c r="I228" s="3" t="n">
        <v>56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0.115</v>
      </c>
      <c r="O228" s="8" t="n">
        <v>0.0503</v>
      </c>
      <c r="P228" s="3" t="n">
        <v>0.0332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95.09999999999999</v>
      </c>
      <c r="AO228" s="4" t="n">
        <v>93.5</v>
      </c>
      <c r="AP228" s="3" t="n">
        <v>93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-3.644605621033549</v>
      </c>
      <c r="E229" s="2" t="n">
        <v>-2.502822732404959</v>
      </c>
      <c r="F229" s="3" t="n">
        <v>1.331789229878398</v>
      </c>
      <c r="G229" s="4" t="n">
        <v>176569</v>
      </c>
      <c r="H229" s="4" t="n">
        <v>80785</v>
      </c>
      <c r="I229" s="3" t="n">
        <v>136237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909.2838</v>
      </c>
      <c r="O229" s="8" t="n">
        <v>454.6647</v>
      </c>
      <c r="P229" s="3" t="n">
        <v>826.1838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14666705</t>
        </is>
      </c>
      <c r="V229" s="10" t="inlineStr">
        <is>
          <t>6659146</t>
        </is>
      </c>
      <c r="W229" s="3" t="inlineStr">
        <is>
          <t>16102708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3530475</v>
      </c>
      <c r="AC229" s="5" t="n">
        <v>-1673100</v>
      </c>
      <c r="AD229" s="4" t="n">
        <v>29155</v>
      </c>
      <c r="AE229" s="4" t="n">
        <v>15384</v>
      </c>
      <c r="AF229" s="5" t="n">
        <v>24340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267.45</v>
      </c>
      <c r="AL229" s="4" t="n">
        <v>260.55</v>
      </c>
      <c r="AM229" s="5" t="n">
        <v>263.8</v>
      </c>
      <c r="AN229" s="4" t="n">
        <v>265.7</v>
      </c>
      <c r="AO229" s="4" t="n">
        <v>259.05</v>
      </c>
      <c r="AP229" s="3" t="n">
        <v>262.5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-0.2125355896860092</v>
      </c>
      <c r="E230" s="2" t="n">
        <v>-1.083025237100142</v>
      </c>
      <c r="F230" s="3" t="n">
        <v>-0.4814235511588706</v>
      </c>
      <c r="G230" s="4" t="n">
        <v>8244</v>
      </c>
      <c r="H230" s="4" t="n">
        <v>13420</v>
      </c>
      <c r="I230" s="3" t="n">
        <v>10784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24.5049</v>
      </c>
      <c r="O230" s="8" t="n">
        <v>30.6007</v>
      </c>
      <c r="P230" s="3" t="n">
        <v>24.1269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224383</t>
        </is>
      </c>
      <c r="V230" s="10" t="inlineStr">
        <is>
          <t>397051</t>
        </is>
      </c>
      <c r="W230" s="3" t="inlineStr">
        <is>
          <t>302842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497.68</v>
      </c>
      <c r="AO230" s="4" t="n">
        <v>492.29</v>
      </c>
      <c r="AP230" s="3" t="n">
        <v>489.92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0.03882225536870879</v>
      </c>
      <c r="E231" s="2" t="n">
        <v>-1.258169934640528</v>
      </c>
      <c r="F231" s="3" t="n">
        <v>-0.4405924209829545</v>
      </c>
      <c r="G231" s="4" t="n">
        <v>94</v>
      </c>
      <c r="H231" s="4" t="n">
        <v>172</v>
      </c>
      <c r="I231" s="3" t="n">
        <v>153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0.1143</v>
      </c>
      <c r="O231" s="8" t="n">
        <v>0.08550000000000001</v>
      </c>
      <c r="P231" s="3" t="n">
        <v>0.2497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1487</t>
        </is>
      </c>
      <c r="V231" s="10" t="inlineStr">
        <is>
          <t>1708</t>
        </is>
      </c>
      <c r="W231" s="3" t="inlineStr">
        <is>
          <t>5055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489.6</v>
      </c>
      <c r="AO231" s="4" t="n">
        <v>483.44</v>
      </c>
      <c r="AP231" s="3" t="n">
        <v>481.31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-2.469959946595472</v>
      </c>
      <c r="E232" s="2" t="n">
        <v>-3.524982888432584</v>
      </c>
      <c r="F232" s="3" t="n">
        <v>0.8868393047179852</v>
      </c>
      <c r="G232" s="4" t="n">
        <v>115313</v>
      </c>
      <c r="H232" s="4" t="n">
        <v>96363</v>
      </c>
      <c r="I232" s="3" t="n">
        <v>105282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275.3989</v>
      </c>
      <c r="O232" s="8" t="n">
        <v>183.8847</v>
      </c>
      <c r="P232" s="3" t="n">
        <v>183.0578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8374088</t>
        </is>
      </c>
      <c r="V232" s="10" t="inlineStr">
        <is>
          <t>5280969</t>
        </is>
      </c>
      <c r="W232" s="3" t="inlineStr">
        <is>
          <t>4904654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146.1</v>
      </c>
      <c r="AO232" s="4" t="n">
        <v>140.95</v>
      </c>
      <c r="AP232" s="3" t="n">
        <v>142.2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0.1928640308582339</v>
      </c>
      <c r="E233" s="2" t="n">
        <v>-4.587744626243186</v>
      </c>
      <c r="F233" s="3" t="n">
        <v>-0.4034969737726929</v>
      </c>
      <c r="G233" s="4" t="n">
        <v>2096</v>
      </c>
      <c r="H233" s="4" t="n">
        <v>2365</v>
      </c>
      <c r="I233" s="3" t="n">
        <v>1633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</v>
      </c>
      <c r="O233" s="8" t="n">
        <v>0.8103</v>
      </c>
      <c r="P233" s="3" t="n">
        <v>0.7506999999999999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40071</t>
        </is>
      </c>
      <c r="V233" s="10" t="inlineStr">
        <is>
          <t>31471</t>
        </is>
      </c>
      <c r="W233" s="3" t="inlineStr">
        <is>
          <t>29462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155.85</v>
      </c>
      <c r="AO233" s="4" t="n">
        <v>148.7</v>
      </c>
      <c r="AP233" s="3" t="n">
        <v>148.1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-1.563524014605357</v>
      </c>
      <c r="E234" s="2" t="n">
        <v>-1.88320334791708</v>
      </c>
      <c r="F234" s="3" t="n">
        <v>0.2617293524621991</v>
      </c>
      <c r="G234" s="4" t="n">
        <v>3399</v>
      </c>
      <c r="H234" s="4" t="n">
        <v>4960</v>
      </c>
      <c r="I234" s="3" t="n">
        <v>3516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1.7049</v>
      </c>
      <c r="O234" s="8" t="n">
        <v>3.4527</v>
      </c>
      <c r="P234" s="3" t="n">
        <v>2.1621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18221</t>
        </is>
      </c>
      <c r="V234" s="10" t="inlineStr">
        <is>
          <t>31955</t>
        </is>
      </c>
      <c r="W234" s="3" t="inlineStr">
        <is>
          <t>18467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525.7</v>
      </c>
      <c r="AO234" s="4" t="n">
        <v>515.8</v>
      </c>
      <c r="AP234" s="3" t="n">
        <v>517.15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5.138461538461538</v>
      </c>
      <c r="E235" s="2" t="n">
        <v>-2.927714369329826</v>
      </c>
      <c r="F235" s="3" t="n">
        <v>2.053687714051434</v>
      </c>
      <c r="G235" s="4" t="n">
        <v>30725</v>
      </c>
      <c r="H235" s="4" t="n">
        <v>8491</v>
      </c>
      <c r="I235" s="3" t="n">
        <v>8033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62.45310000000001</v>
      </c>
      <c r="O235" s="8" t="n">
        <v>12.6286</v>
      </c>
      <c r="P235" s="3" t="n">
        <v>17.2566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36797</t>
        </is>
      </c>
      <c r="V235" s="10" t="inlineStr">
        <is>
          <t>11112</t>
        </is>
      </c>
      <c r="W235" s="3" t="inlineStr">
        <is>
          <t>12564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4271.25</v>
      </c>
      <c r="AO235" s="4" t="n">
        <v>4146.2</v>
      </c>
      <c r="AP235" s="3" t="n">
        <v>4231.35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-2.923976608187135</v>
      </c>
      <c r="E236" s="2" t="n">
        <v>-2.710843373493964</v>
      </c>
      <c r="F236" s="3" t="n">
        <v>-0.5159958720330238</v>
      </c>
      <c r="G236" s="4" t="n">
        <v>2914</v>
      </c>
      <c r="H236" s="4" t="n">
        <v>1612</v>
      </c>
      <c r="I236" s="3" t="n">
        <v>1908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1.5078</v>
      </c>
      <c r="O236" s="8" t="n">
        <v>0.7293999999999999</v>
      </c>
      <c r="P236" s="3" t="n">
        <v>1.027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134486</t>
        </is>
      </c>
      <c r="V236" s="10" t="inlineStr">
        <is>
          <t>71727</t>
        </is>
      </c>
      <c r="W236" s="3" t="inlineStr">
        <is>
          <t>150597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49.8</v>
      </c>
      <c r="AO236" s="4" t="n">
        <v>48.45</v>
      </c>
      <c r="AP236" s="3" t="n">
        <v>48.2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-0.5267680352673034</v>
      </c>
      <c r="E237" s="2" t="n">
        <v>-0.5483362127244014</v>
      </c>
      <c r="F237" s="3" t="n">
        <v>-0.2605740181268917</v>
      </c>
      <c r="G237" s="4" t="n">
        <v>21707</v>
      </c>
      <c r="H237" s="4" t="n">
        <v>26250</v>
      </c>
      <c r="I237" s="3" t="n">
        <v>18795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34.1543</v>
      </c>
      <c r="O237" s="8" t="n">
        <v>40.2488</v>
      </c>
      <c r="P237" s="3" t="n">
        <v>35.3259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111408</t>
        </is>
      </c>
      <c r="V237" s="10" t="inlineStr">
        <is>
          <t>116507</t>
        </is>
      </c>
      <c r="W237" s="3" t="inlineStr">
        <is>
          <t>115208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269625</v>
      </c>
      <c r="AC237" s="5" t="n">
        <v>-90375</v>
      </c>
      <c r="AD237" s="4" t="n">
        <v>2168</v>
      </c>
      <c r="AE237" s="4" t="n">
        <v>3450</v>
      </c>
      <c r="AF237" s="5" t="n">
        <v>1454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1324.55</v>
      </c>
      <c r="AL237" s="4" t="n">
        <v>1324.5</v>
      </c>
      <c r="AM237" s="5" t="n">
        <v>1329.75</v>
      </c>
      <c r="AN237" s="4" t="n">
        <v>1331.3</v>
      </c>
      <c r="AO237" s="4" t="n">
        <v>1324</v>
      </c>
      <c r="AP237" s="3" t="n">
        <v>1320.55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-0.5455477445811232</v>
      </c>
      <c r="E238" s="2" t="n">
        <v>-0.7408975444538527</v>
      </c>
      <c r="F238" s="3" t="n">
        <v>0.2104833699592841</v>
      </c>
      <c r="G238" s="4" t="n">
        <v>4268</v>
      </c>
      <c r="H238" s="4" t="n">
        <v>3297</v>
      </c>
      <c r="I238" s="3" t="n">
        <v>3843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6.162000000000001</v>
      </c>
      <c r="O238" s="8" t="n">
        <v>6.1238</v>
      </c>
      <c r="P238" s="3" t="n">
        <v>4.745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5292</t>
        </is>
      </c>
      <c r="V238" s="10" t="inlineStr">
        <is>
          <t>5336</t>
        </is>
      </c>
      <c r="W238" s="3" t="inlineStr">
        <is>
          <t>3243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5432.6</v>
      </c>
      <c r="AO238" s="4" t="n">
        <v>5392.35</v>
      </c>
      <c r="AP238" s="3" t="n">
        <v>5403.7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0.1099984160228093</v>
      </c>
      <c r="E239" s="2" t="n">
        <v>0.1204257974912661</v>
      </c>
      <c r="F239" s="3" t="n">
        <v>-0.1290605794556653</v>
      </c>
      <c r="G239" s="4" t="n">
        <v>27</v>
      </c>
      <c r="H239" s="4" t="n">
        <v>28</v>
      </c>
      <c r="I239" s="3" t="n">
        <v>19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0.1915</v>
      </c>
      <c r="O239" s="8" t="n">
        <v>0.0404</v>
      </c>
      <c r="P239" s="3" t="n">
        <v>0.1724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1680</t>
        </is>
      </c>
      <c r="V239" s="10" t="inlineStr">
        <is>
          <t>328</t>
        </is>
      </c>
      <c r="W239" s="3" t="inlineStr">
        <is>
          <t>1503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1137.63</v>
      </c>
      <c r="AO239" s="4" t="n">
        <v>1139</v>
      </c>
      <c r="AP239" s="3" t="n">
        <v>1137.53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-0.001517105362972977</v>
      </c>
      <c r="E240" s="2" t="n">
        <v>-4.320781624541057</v>
      </c>
      <c r="F240" s="3" t="n">
        <v>5.833571179399353</v>
      </c>
      <c r="G240" s="4" t="n">
        <v>7905</v>
      </c>
      <c r="H240" s="4" t="n">
        <v>9905</v>
      </c>
      <c r="I240" s="3" t="n">
        <v>10089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12.6955</v>
      </c>
      <c r="O240" s="8" t="n">
        <v>20.2952</v>
      </c>
      <c r="P240" s="3" t="n">
        <v>18.3878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18133</t>
        </is>
      </c>
      <c r="V240" s="10" t="inlineStr">
        <is>
          <t>40908</t>
        </is>
      </c>
      <c r="W240" s="3" t="inlineStr">
        <is>
          <t>31885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3295.7</v>
      </c>
      <c r="AO240" s="4" t="n">
        <v>3153.3</v>
      </c>
      <c r="AP240" s="3" t="n">
        <v>3337.25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-3.253275109170301</v>
      </c>
      <c r="E241" s="2" t="n">
        <v>-3.317535545023707</v>
      </c>
      <c r="F241" s="3" t="n">
        <v>0.5602240896358623</v>
      </c>
      <c r="G241" s="4" t="n">
        <v>1406</v>
      </c>
      <c r="H241" s="4" t="n">
        <v>3042</v>
      </c>
      <c r="I241" s="3" t="n">
        <v>1734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1.2956</v>
      </c>
      <c r="O241" s="8" t="n">
        <v>4.7594</v>
      </c>
      <c r="P241" s="3" t="n">
        <v>1.6332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40875</t>
        </is>
      </c>
      <c r="V241" s="10" t="inlineStr">
        <is>
          <t>160304</t>
        </is>
      </c>
      <c r="W241" s="3" t="inlineStr">
        <is>
          <t>49003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221.55</v>
      </c>
      <c r="AO241" s="4" t="n">
        <v>214.2</v>
      </c>
      <c r="AP241" s="3" t="n">
        <v>215.4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1.426667966591924</v>
      </c>
      <c r="E242" s="2" t="n">
        <v>-1.2495994873438</v>
      </c>
      <c r="F242" s="3" t="n">
        <v>2.332900713822196</v>
      </c>
      <c r="G242" s="4" t="n">
        <v>24420</v>
      </c>
      <c r="H242" s="4" t="n">
        <v>8719</v>
      </c>
      <c r="I242" s="3" t="n">
        <v>6716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30.0764</v>
      </c>
      <c r="O242" s="8" t="n">
        <v>6.7074</v>
      </c>
      <c r="P242" s="3" t="n">
        <v>7.5606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46949</t>
        </is>
      </c>
      <c r="V242" s="10" t="inlineStr">
        <is>
          <t>16277</t>
        </is>
      </c>
      <c r="W242" s="3" t="inlineStr">
        <is>
          <t>20321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1560.5</v>
      </c>
      <c r="AO242" s="4" t="n">
        <v>1541</v>
      </c>
      <c r="AP242" s="3" t="n">
        <v>1576.95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-1.547753869384661</v>
      </c>
      <c r="E243" s="2" t="n">
        <v>-1.016104294478541</v>
      </c>
      <c r="F243" s="3" t="n">
        <v>0.6585318613209551</v>
      </c>
      <c r="G243" s="4" t="n">
        <v>158</v>
      </c>
      <c r="H243" s="4" t="n">
        <v>244</v>
      </c>
      <c r="I243" s="3" t="n">
        <v>165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0.1171</v>
      </c>
      <c r="O243" s="8" t="n">
        <v>0.134</v>
      </c>
      <c r="P243" s="3" t="n">
        <v>0.0931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3669</t>
        </is>
      </c>
      <c r="V243" s="10" t="inlineStr">
        <is>
          <t>3996</t>
        </is>
      </c>
      <c r="W243" s="3" t="inlineStr">
        <is>
          <t>2059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260.8</v>
      </c>
      <c r="AO243" s="4" t="n">
        <v>258.15</v>
      </c>
      <c r="AP243" s="3" t="n">
        <v>259.85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-1.060070671378094</v>
      </c>
      <c r="E245" s="2" t="n">
        <v>-1.250000000000005</v>
      </c>
      <c r="F245" s="3" t="n">
        <v>0.7233273056057969</v>
      </c>
      <c r="G245" s="4" t="n">
        <v>5480</v>
      </c>
      <c r="H245" s="4" t="n">
        <v>5666</v>
      </c>
      <c r="I245" s="3" t="n">
        <v>3796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4.3266</v>
      </c>
      <c r="O245" s="8" t="n">
        <v>4.5323</v>
      </c>
      <c r="P245" s="3" t="n">
        <v>2.8634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405172</t>
        </is>
      </c>
      <c r="V245" s="10" t="inlineStr">
        <is>
          <t>434023</t>
        </is>
      </c>
      <c r="W245" s="3" t="inlineStr">
        <is>
          <t>260436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</v>
      </c>
      <c r="AO245" s="4" t="n">
        <v>55.3</v>
      </c>
      <c r="AP245" s="3" t="n">
        <v>55.7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-2.454627633683329</v>
      </c>
      <c r="E246" s="2" t="n">
        <v>0.6344453949244434</v>
      </c>
      <c r="F246" s="3" t="n">
        <v>-0.1770914500247928</v>
      </c>
      <c r="G246" s="4" t="n">
        <v>756</v>
      </c>
      <c r="H246" s="4" t="n">
        <v>494</v>
      </c>
      <c r="I246" s="3" t="n">
        <v>306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1.1087</v>
      </c>
      <c r="O246" s="8" t="n">
        <v>0.4569</v>
      </c>
      <c r="P246" s="3" t="n">
        <v>0.3386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12505</t>
        </is>
      </c>
      <c r="V246" s="10" t="inlineStr">
        <is>
          <t>4948</t>
        </is>
      </c>
      <c r="W246" s="3" t="inlineStr">
        <is>
          <t>3425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701.4</v>
      </c>
      <c r="AO246" s="4" t="n">
        <v>705.85</v>
      </c>
      <c r="AP246" s="3" t="n">
        <v>704.6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-2.755664421310472</v>
      </c>
      <c r="E247" s="2" t="n">
        <v>-3.119752308984038</v>
      </c>
      <c r="F247" s="3" t="n">
        <v>2.26417138369038</v>
      </c>
      <c r="G247" s="4" t="n">
        <v>55604</v>
      </c>
      <c r="H247" s="4" t="n">
        <v>57272</v>
      </c>
      <c r="I247" s="3" t="n">
        <v>43030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130.1449</v>
      </c>
      <c r="O247" s="8" t="n">
        <v>150.0108</v>
      </c>
      <c r="P247" s="3" t="n">
        <v>131.6006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273477</t>
        </is>
      </c>
      <c r="V247" s="10" t="inlineStr">
        <is>
          <t>259963</t>
        </is>
      </c>
      <c r="W247" s="3" t="inlineStr">
        <is>
          <t>205402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1905.6</v>
      </c>
      <c r="AO247" s="4" t="n">
        <v>1846.15</v>
      </c>
      <c r="AP247" s="3" t="n">
        <v>1887.95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-5.536723163841814</v>
      </c>
      <c r="E248" s="2" t="n">
        <v>-3.349282296650714</v>
      </c>
      <c r="F248" s="3" t="n">
        <v>1.113861386138621</v>
      </c>
      <c r="G248" s="4" t="n">
        <v>594</v>
      </c>
      <c r="H248" s="4" t="n">
        <v>708</v>
      </c>
      <c r="I248" s="3" t="n">
        <v>610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0.2285</v>
      </c>
      <c r="O248" s="8" t="n">
        <v>0.2549</v>
      </c>
      <c r="P248" s="3" t="n">
        <v>0.2777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34830</t>
        </is>
      </c>
      <c r="V248" s="10" t="inlineStr">
        <is>
          <t>34900</t>
        </is>
      </c>
      <c r="W248" s="3" t="inlineStr">
        <is>
          <t>34331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41.8</v>
      </c>
      <c r="AO248" s="4" t="n">
        <v>40.4</v>
      </c>
      <c r="AP248" s="3" t="n">
        <v>40.85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-2.691357055984931</v>
      </c>
      <c r="E249" s="2" t="n">
        <v>0.7055598113131475</v>
      </c>
      <c r="F249" s="3" t="n">
        <v>0.02001761550164144</v>
      </c>
      <c r="G249" s="4" t="n">
        <v>15236</v>
      </c>
      <c r="H249" s="4" t="n">
        <v>24678</v>
      </c>
      <c r="I249" s="3" t="n">
        <v>11827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13.027</v>
      </c>
      <c r="O249" s="8" t="n">
        <v>29.5981</v>
      </c>
      <c r="P249" s="3" t="n">
        <v>7.6253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54914</t>
        </is>
      </c>
      <c r="V249" s="10" t="inlineStr">
        <is>
          <t>147063</t>
        </is>
      </c>
      <c r="W249" s="3" t="inlineStr">
        <is>
          <t>31148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1240.15</v>
      </c>
      <c r="AO249" s="4" t="n">
        <v>1248.9</v>
      </c>
      <c r="AP249" s="3" t="n">
        <v>1249.15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-1.087781431823934</v>
      </c>
      <c r="E250" s="2" t="n">
        <v>-2.915601023017897</v>
      </c>
      <c r="F250" s="3" t="n">
        <v>0.922023182297155</v>
      </c>
      <c r="G250" s="4" t="n">
        <v>332</v>
      </c>
      <c r="H250" s="4" t="n">
        <v>311</v>
      </c>
      <c r="I250" s="3" t="n">
        <v>228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0.1295</v>
      </c>
      <c r="O250" s="8" t="n">
        <v>0.235</v>
      </c>
      <c r="P250" s="3" t="n">
        <v>0.1495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5429</t>
        </is>
      </c>
      <c r="V250" s="10" t="inlineStr">
        <is>
          <t>10470</t>
        </is>
      </c>
      <c r="W250" s="3" t="inlineStr">
        <is>
          <t>5967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195.5</v>
      </c>
      <c r="AO250" s="4" t="n">
        <v>189.8</v>
      </c>
      <c r="AP250" s="3" t="n">
        <v>191.55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-0.9611277231952157</v>
      </c>
      <c r="E251" s="2" t="n">
        <v>-1.91934440370929</v>
      </c>
      <c r="F251" s="3" t="n">
        <v>1.846965699208438</v>
      </c>
      <c r="G251" s="4" t="n">
        <v>136001</v>
      </c>
      <c r="H251" s="4" t="n">
        <v>180350</v>
      </c>
      <c r="I251" s="3" t="n">
        <v>126847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755.1866</v>
      </c>
      <c r="O251" s="8" t="n">
        <v>607.5887</v>
      </c>
      <c r="P251" s="3" t="n">
        <v>434.2582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19220127</t>
        </is>
      </c>
      <c r="V251" s="10" t="inlineStr">
        <is>
          <t>10773136</t>
        </is>
      </c>
      <c r="W251" s="3" t="inlineStr">
        <is>
          <t>7181278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-524400</v>
      </c>
      <c r="AC251" s="5" t="n">
        <v>17100</v>
      </c>
      <c r="AD251" s="4" t="n">
        <v>18490</v>
      </c>
      <c r="AE251" s="4" t="n">
        <v>16510</v>
      </c>
      <c r="AF251" s="5" t="n">
        <v>12428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233.3</v>
      </c>
      <c r="AL251" s="4" t="n">
        <v>228.7</v>
      </c>
      <c r="AM251" s="5" t="n">
        <v>232.7</v>
      </c>
      <c r="AN251" s="4" t="n">
        <v>231.85</v>
      </c>
      <c r="AO251" s="4" t="n">
        <v>227.4</v>
      </c>
      <c r="AP251" s="3" t="n">
        <v>231.6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-2.419525103100759</v>
      </c>
      <c r="E252" s="2" t="n">
        <v>-4.346007385183478</v>
      </c>
      <c r="F252" s="3" t="n">
        <v>1.621051044258463</v>
      </c>
      <c r="G252" s="4" t="n">
        <v>18238</v>
      </c>
      <c r="H252" s="4" t="n">
        <v>28778</v>
      </c>
      <c r="I252" s="3" t="n">
        <v>19869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58.4731</v>
      </c>
      <c r="O252" s="8" t="n">
        <v>82.11969999999999</v>
      </c>
      <c r="P252" s="3" t="n">
        <v>67.4515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60369</t>
        </is>
      </c>
      <c r="V252" s="10" t="inlineStr">
        <is>
          <t>94810</t>
        </is>
      </c>
      <c r="W252" s="3" t="inlineStr">
        <is>
          <t>58984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3466.4</v>
      </c>
      <c r="AO252" s="4" t="n">
        <v>3315.75</v>
      </c>
      <c r="AP252" s="3" t="n">
        <v>3369.5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-0.8483033932135814</v>
      </c>
      <c r="E253" s="2" t="n">
        <v>-2.21439355812782</v>
      </c>
      <c r="F253" s="3" t="n">
        <v>-0.3088008234688743</v>
      </c>
      <c r="G253" s="4" t="n">
        <v>6358</v>
      </c>
      <c r="H253" s="4" t="n">
        <v>6445</v>
      </c>
      <c r="I253" s="3" t="n">
        <v>5594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4.9392</v>
      </c>
      <c r="O253" s="8" t="n">
        <v>3.8322</v>
      </c>
      <c r="P253" s="3" t="n">
        <v>4.147200000000001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240071</t>
        </is>
      </c>
      <c r="V253" s="10" t="inlineStr">
        <is>
          <t>198192</t>
        </is>
      </c>
      <c r="W253" s="3" t="inlineStr">
        <is>
          <t>185583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99.34999999999999</v>
      </c>
      <c r="AO253" s="4" t="n">
        <v>97.15000000000001</v>
      </c>
      <c r="AP253" s="3" t="n">
        <v>96.84999999999999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-2.274247491638791</v>
      </c>
      <c r="E254" s="2" t="n">
        <v>0.3031191942896166</v>
      </c>
      <c r="F254" s="3" t="n">
        <v>-2.261649444336121</v>
      </c>
      <c r="G254" s="4" t="n">
        <v>30717</v>
      </c>
      <c r="H254" s="4" t="n">
        <v>21938</v>
      </c>
      <c r="I254" s="3" t="n">
        <v>39245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54.1883</v>
      </c>
      <c r="O254" s="8" t="n">
        <v>32.6978</v>
      </c>
      <c r="P254" s="3" t="n">
        <v>58.82729999999999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416582</t>
        </is>
      </c>
      <c r="V254" s="10" t="inlineStr">
        <is>
          <t>194791</t>
        </is>
      </c>
      <c r="W254" s="3" t="inlineStr">
        <is>
          <t>526426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-315480</v>
      </c>
      <c r="AC254" s="5" t="n">
        <v>1260600</v>
      </c>
      <c r="AD254" s="4" t="n">
        <v>2994</v>
      </c>
      <c r="AE254" s="4" t="n">
        <v>2446</v>
      </c>
      <c r="AF254" s="5" t="n">
        <v>4348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508.9</v>
      </c>
      <c r="AL254" s="4" t="n">
        <v>510.75</v>
      </c>
      <c r="AM254" s="5" t="n">
        <v>494.45</v>
      </c>
      <c r="AN254" s="4" t="n">
        <v>511.35</v>
      </c>
      <c r="AO254" s="4" t="n">
        <v>512.9</v>
      </c>
      <c r="AP254" s="3" t="n">
        <v>501.3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-2.883928571428568</v>
      </c>
      <c r="E255" s="2" t="n">
        <v>-0.2574239220373223</v>
      </c>
      <c r="F255" s="3" t="n">
        <v>2.885058530740156</v>
      </c>
      <c r="G255" s="4" t="n">
        <v>7356</v>
      </c>
      <c r="H255" s="4" t="n">
        <v>5118</v>
      </c>
      <c r="I255" s="3" t="n">
        <v>6658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4.742</v>
      </c>
      <c r="O255" s="8" t="n">
        <v>3.262</v>
      </c>
      <c r="P255" s="3" t="n">
        <v>5.0595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28070</t>
        </is>
      </c>
      <c r="V255" s="10" t="inlineStr">
        <is>
          <t>20075</t>
        </is>
      </c>
      <c r="W255" s="3" t="inlineStr">
        <is>
          <t>35641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543.85</v>
      </c>
      <c r="AO255" s="4" t="n">
        <v>542.45</v>
      </c>
      <c r="AP255" s="3" t="n">
        <v>558.1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-0.3615002259376335</v>
      </c>
      <c r="E256" s="2" t="n">
        <v>-0.5895691609977278</v>
      </c>
      <c r="F256" s="3" t="n">
        <v>-0.5474452554744571</v>
      </c>
      <c r="G256" s="4" t="n">
        <v>928</v>
      </c>
      <c r="H256" s="4" t="n">
        <v>1339</v>
      </c>
      <c r="I256" s="3" t="n">
        <v>1427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0.9164</v>
      </c>
      <c r="O256" s="8" t="n">
        <v>0.4468</v>
      </c>
      <c r="P256" s="3" t="n">
        <v>0.7051999999999999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349033</t>
        </is>
      </c>
      <c r="V256" s="10" t="inlineStr">
        <is>
          <t>161993</t>
        </is>
      </c>
      <c r="W256" s="3" t="inlineStr">
        <is>
          <t>239263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22.05</v>
      </c>
      <c r="AO256" s="4" t="n">
        <v>21.92</v>
      </c>
      <c r="AP256" s="3" t="n">
        <v>21.8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-4.006849315068496</v>
      </c>
      <c r="E257" s="2" t="n">
        <v>-0.1308122249970297</v>
      </c>
      <c r="F257" s="3" t="n">
        <v>0.8990235770421611</v>
      </c>
      <c r="G257" s="4" t="n">
        <v>19377</v>
      </c>
      <c r="H257" s="4" t="n">
        <v>26442</v>
      </c>
      <c r="I257" s="3" t="n">
        <v>21691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27.649</v>
      </c>
      <c r="O257" s="8" t="n">
        <v>36.5914</v>
      </c>
      <c r="P257" s="3" t="n">
        <v>27.8329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95928</t>
        </is>
      </c>
      <c r="V257" s="10" t="inlineStr">
        <is>
          <t>109809</t>
        </is>
      </c>
      <c r="W257" s="3" t="inlineStr">
        <is>
          <t>83690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840.9</v>
      </c>
      <c r="AO257" s="4" t="n">
        <v>839.8</v>
      </c>
      <c r="AP257" s="3" t="n">
        <v>847.35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1.877346683354193</v>
      </c>
      <c r="E258" s="2" t="n">
        <v>-1.965601965601976</v>
      </c>
      <c r="F258" s="3" t="n">
        <v>0.2506265664160437</v>
      </c>
      <c r="G258" s="4" t="n">
        <v>420</v>
      </c>
      <c r="H258" s="4" t="n">
        <v>322</v>
      </c>
      <c r="I258" s="3" t="n">
        <v>191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1.058</v>
      </c>
      <c r="O258" s="8" t="n">
        <v>0.7564000000000001</v>
      </c>
      <c r="P258" s="3" t="n">
        <v>0.6384000000000001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40.7</v>
      </c>
      <c r="AO258" s="4" t="n">
        <v>39.9</v>
      </c>
      <c r="AP258" s="3" t="n">
        <v>40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-4.685863874345544</v>
      </c>
      <c r="E259" s="2" t="n">
        <v>-5.904971161768745</v>
      </c>
      <c r="F259" s="3" t="n">
        <v>1.926444833625209</v>
      </c>
      <c r="G259" s="4" t="n">
        <v>5373</v>
      </c>
      <c r="H259" s="4" t="n">
        <v>4558</v>
      </c>
      <c r="I259" s="3" t="n">
        <v>3823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1.4039</v>
      </c>
      <c r="O259" s="8" t="n">
        <v>1.4739</v>
      </c>
      <c r="P259" s="3" t="n">
        <v>1.0064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34287</t>
        </is>
      </c>
      <c r="V259" s="10" t="inlineStr">
        <is>
          <t>38035</t>
        </is>
      </c>
      <c r="W259" s="3" t="inlineStr">
        <is>
          <t>25907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182.05</v>
      </c>
      <c r="AO259" s="4" t="n">
        <v>171.3</v>
      </c>
      <c r="AP259" s="3" t="n">
        <v>174.6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-3.540867512540573</v>
      </c>
      <c r="E260" s="2" t="n">
        <v>-0.5200367084735359</v>
      </c>
      <c r="F260" s="3" t="n">
        <v>2.060270602706024</v>
      </c>
      <c r="G260" s="4" t="n">
        <v>2120</v>
      </c>
      <c r="H260" s="4" t="n">
        <v>1819</v>
      </c>
      <c r="I260" s="3" t="n">
        <v>1624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0.9054000000000001</v>
      </c>
      <c r="O260" s="8" t="n">
        <v>0.4197</v>
      </c>
      <c r="P260" s="3" t="n">
        <v>0.3756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33339</t>
        </is>
      </c>
      <c r="V260" s="10" t="inlineStr">
        <is>
          <t>13381</t>
        </is>
      </c>
      <c r="W260" s="3" t="inlineStr">
        <is>
          <t>10210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163.45</v>
      </c>
      <c r="AO260" s="4" t="n">
        <v>162.6</v>
      </c>
      <c r="AP260" s="3" t="n">
        <v>165.95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0.492610837438421</v>
      </c>
      <c r="E261" s="2" t="n">
        <v>-2.762923351158653</v>
      </c>
      <c r="F261" s="3" t="n">
        <v>0.458295142071494</v>
      </c>
      <c r="G261" s="4" t="n">
        <v>1355</v>
      </c>
      <c r="H261" s="4" t="n">
        <v>1051</v>
      </c>
      <c r="I261" s="3" t="n">
        <v>509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1.2825</v>
      </c>
      <c r="O261" s="8" t="n">
        <v>0.596</v>
      </c>
      <c r="P261" s="3" t="n">
        <v>0.28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50333</t>
        </is>
      </c>
      <c r="V261" s="10" t="inlineStr">
        <is>
          <t>34014</t>
        </is>
      </c>
      <c r="W261" s="3" t="inlineStr">
        <is>
          <t>14262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112.2</v>
      </c>
      <c r="AO261" s="4" t="n">
        <v>109.1</v>
      </c>
      <c r="AP261" s="3" t="n">
        <v>109.6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-1.282051282051277</v>
      </c>
      <c r="E262" s="2" t="n">
        <v>2.5974025974026</v>
      </c>
      <c r="F262" s="3" t="n">
        <v>3.164556962025316</v>
      </c>
      <c r="G262" s="4" t="n">
        <v>1156</v>
      </c>
      <c r="H262" s="4" t="n">
        <v>1109</v>
      </c>
      <c r="I262" s="3" t="n">
        <v>1890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0.3409</v>
      </c>
      <c r="O262" s="8" t="n">
        <v>0.6936</v>
      </c>
      <c r="P262" s="3" t="n">
        <v>1.8573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313984</t>
        </is>
      </c>
      <c r="V262" s="10" t="inlineStr">
        <is>
          <t>644332</t>
        </is>
      </c>
      <c r="W262" s="3" t="inlineStr">
        <is>
          <t>986255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</v>
      </c>
      <c r="AO262" s="4" t="n">
        <v>7.9</v>
      </c>
      <c r="AP262" s="3" t="n">
        <v>8.15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-0.3034659000159682</v>
      </c>
      <c r="E263" s="2" t="n">
        <v>-0.6768663889778953</v>
      </c>
      <c r="F263" s="3" t="n">
        <v>13.32311786765596</v>
      </c>
      <c r="G263" s="4" t="n">
        <v>44933</v>
      </c>
      <c r="H263" s="4" t="n">
        <v>48830</v>
      </c>
      <c r="I263" s="3" t="n">
        <v>264644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141.7979</v>
      </c>
      <c r="O263" s="8" t="n">
        <v>88.2975</v>
      </c>
      <c r="P263" s="3" t="n">
        <v>1668.0309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652272</t>
        </is>
      </c>
      <c r="V263" s="10" t="inlineStr">
        <is>
          <t>348044</t>
        </is>
      </c>
      <c r="W263" s="3" t="inlineStr">
        <is>
          <t>2085172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-59000</v>
      </c>
      <c r="AC263" s="5" t="n">
        <v>337500</v>
      </c>
      <c r="AD263" s="4" t="n">
        <v>4783</v>
      </c>
      <c r="AE263" s="4" t="n">
        <v>4987</v>
      </c>
      <c r="AF263" s="5" t="n">
        <v>44250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1253.05</v>
      </c>
      <c r="AL263" s="4" t="n">
        <v>1243.75</v>
      </c>
      <c r="AM263" s="5" t="n">
        <v>1411.55</v>
      </c>
      <c r="AN263" s="4" t="n">
        <v>1248.4</v>
      </c>
      <c r="AO263" s="4" t="n">
        <v>1239.95</v>
      </c>
      <c r="AP263" s="3" t="n">
        <v>1405.15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-1.600346020761241</v>
      </c>
      <c r="E264" s="2" t="n">
        <v>-1.318681318681319</v>
      </c>
      <c r="F264" s="3" t="n">
        <v>-0.4454342984409799</v>
      </c>
      <c r="G264" s="4" t="n">
        <v>556</v>
      </c>
      <c r="H264" s="4" t="n">
        <v>476</v>
      </c>
      <c r="I264" s="3" t="n">
        <v>729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0.367</v>
      </c>
      <c r="O264" s="8" t="n">
        <v>0.154</v>
      </c>
      <c r="P264" s="3" t="n">
        <v>0.3926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26281</t>
        </is>
      </c>
      <c r="V264" s="10" t="inlineStr">
        <is>
          <t>9843</t>
        </is>
      </c>
      <c r="W264" s="3" t="inlineStr">
        <is>
          <t>18260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113.75</v>
      </c>
      <c r="AO264" s="4" t="n">
        <v>112.25</v>
      </c>
      <c r="AP264" s="3" t="n">
        <v>111.75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-0.3752553747790165</v>
      </c>
      <c r="E265" s="2" t="n">
        <v>-1.063066796296013</v>
      </c>
      <c r="F265" s="3" t="n">
        <v>1.047640526666249</v>
      </c>
      <c r="G265" s="4" t="n">
        <v>299</v>
      </c>
      <c r="H265" s="4" t="n">
        <v>531</v>
      </c>
      <c r="I265" s="3" t="n">
        <v>553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0.6083</v>
      </c>
      <c r="O265" s="8" t="n">
        <v>1.4172</v>
      </c>
      <c r="P265" s="3" t="n">
        <v>1.2117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386</t>
        </is>
      </c>
      <c r="V265" s="10" t="inlineStr">
        <is>
          <t>851</t>
        </is>
      </c>
      <c r="W265" s="3" t="inlineStr">
        <is>
          <t>651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9411.450000000001</v>
      </c>
      <c r="AO265" s="4" t="n">
        <v>9311.4</v>
      </c>
      <c r="AP265" s="3" t="n">
        <v>9408.950000000001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-2.403343782654139</v>
      </c>
      <c r="E266" s="2" t="n">
        <v>-3.961456102783714</v>
      </c>
      <c r="F266" s="3" t="n">
        <v>-1.895206243032338</v>
      </c>
      <c r="G266" s="4" t="n">
        <v>3289</v>
      </c>
      <c r="H266" s="4" t="n">
        <v>4196</v>
      </c>
      <c r="I266" s="3" t="n">
        <v>3345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6.6601</v>
      </c>
      <c r="O266" s="8" t="n">
        <v>8.777200000000001</v>
      </c>
      <c r="P266" s="3" t="n">
        <v>4.588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173573</t>
        </is>
      </c>
      <c r="V266" s="10" t="inlineStr">
        <is>
          <t>221260</t>
        </is>
      </c>
      <c r="W266" s="3" t="inlineStr">
        <is>
          <t>116458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280.2</v>
      </c>
      <c r="AO266" s="4" t="n">
        <v>269.1</v>
      </c>
      <c r="AP266" s="3" t="n">
        <v>264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0.4697040864255518</v>
      </c>
      <c r="E267" s="2" t="n">
        <v>0.2142745831385383</v>
      </c>
      <c r="F267" s="3" t="n">
        <v>0.1904910002721159</v>
      </c>
      <c r="G267" s="4" t="n">
        <v>126994</v>
      </c>
      <c r="H267" s="4" t="n">
        <v>101418</v>
      </c>
      <c r="I267" s="3" t="n">
        <v>107998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714.8594000000001</v>
      </c>
      <c r="O267" s="8" t="n">
        <v>738.7452000000001</v>
      </c>
      <c r="P267" s="3" t="n">
        <v>345.2935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3831859</t>
        </is>
      </c>
      <c r="V267" s="10" t="inlineStr">
        <is>
          <t>4632517</t>
        </is>
      </c>
      <c r="W267" s="3" t="inlineStr">
        <is>
          <t>1707173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547675</v>
      </c>
      <c r="AC267" s="5" t="n">
        <v>167200</v>
      </c>
      <c r="AD267" s="4" t="n">
        <v>10819</v>
      </c>
      <c r="AE267" s="4" t="n">
        <v>11721</v>
      </c>
      <c r="AF267" s="5" t="n">
        <v>11794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1291.8</v>
      </c>
      <c r="AL267" s="4" t="n">
        <v>1290.35</v>
      </c>
      <c r="AM267" s="5" t="n">
        <v>1293.95</v>
      </c>
      <c r="AN267" s="4" t="n">
        <v>1283.4</v>
      </c>
      <c r="AO267" s="4" t="n">
        <v>1286.15</v>
      </c>
      <c r="AP267" s="3" t="n">
        <v>1288.6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-5.262295081967217</v>
      </c>
      <c r="E268" s="2" t="n">
        <v>-3.01090154005883</v>
      </c>
      <c r="F268" s="3" t="n">
        <v>2.158786797502234</v>
      </c>
      <c r="G268" s="4" t="n">
        <v>391075</v>
      </c>
      <c r="H268" s="4" t="n">
        <v>210796</v>
      </c>
      <c r="I268" s="3" t="n">
        <v>167936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1964.3021</v>
      </c>
      <c r="O268" s="8" t="n">
        <v>963.4610000000001</v>
      </c>
      <c r="P268" s="3" t="n">
        <v>873.2459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13512955</t>
        </is>
      </c>
      <c r="V268" s="10" t="inlineStr">
        <is>
          <t>6674858</t>
        </is>
      </c>
      <c r="W268" s="3" t="inlineStr">
        <is>
          <t>5651614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-653625</v>
      </c>
      <c r="AC268" s="5" t="n">
        <v>548625</v>
      </c>
      <c r="AD268" s="4" t="n">
        <v>33801</v>
      </c>
      <c r="AE268" s="4" t="n">
        <v>18071</v>
      </c>
      <c r="AF268" s="5" t="n">
        <v>14493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289.7</v>
      </c>
      <c r="AL268" s="4" t="n">
        <v>282.05</v>
      </c>
      <c r="AM268" s="5" t="n">
        <v>288.35</v>
      </c>
      <c r="AN268" s="4" t="n">
        <v>288.95</v>
      </c>
      <c r="AO268" s="4" t="n">
        <v>280.25</v>
      </c>
      <c r="AP268" s="3" t="n">
        <v>286.3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6.608905903687289</v>
      </c>
      <c r="E269" s="2" t="n">
        <v>2.967302967302954</v>
      </c>
      <c r="F269" s="3" t="n">
        <v>-9.12261380323053</v>
      </c>
      <c r="G269" s="4" t="n">
        <v>35007</v>
      </c>
      <c r="H269" s="4" t="n">
        <v>71144</v>
      </c>
      <c r="I269" s="3" t="n">
        <v>41404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28.2232</v>
      </c>
      <c r="O269" s="8" t="n">
        <v>62.7757</v>
      </c>
      <c r="P269" s="3" t="n">
        <v>24.2913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657264</t>
        </is>
      </c>
      <c r="V269" s="10" t="inlineStr">
        <is>
          <t>576307</t>
        </is>
      </c>
      <c r="W269" s="3" t="inlineStr">
        <is>
          <t>363886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264.55</v>
      </c>
      <c r="AO269" s="4" t="n">
        <v>272.4</v>
      </c>
      <c r="AP269" s="3" t="n">
        <v>247.55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-0.9046362608368013</v>
      </c>
      <c r="E270" s="2" t="n">
        <v>-1.312286040319509</v>
      </c>
      <c r="F270" s="3" t="n">
        <v>0.7130468298323465</v>
      </c>
      <c r="G270" s="4" t="n">
        <v>3468</v>
      </c>
      <c r="H270" s="4" t="n">
        <v>21161</v>
      </c>
      <c r="I270" s="3" t="n">
        <v>8978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2.499</v>
      </c>
      <c r="O270" s="8" t="n">
        <v>31.7026</v>
      </c>
      <c r="P270" s="3" t="n">
        <v>4.7269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24519</t>
        </is>
      </c>
      <c r="V270" s="10" t="inlineStr">
        <is>
          <t>392442</t>
        </is>
      </c>
      <c r="W270" s="3" t="inlineStr">
        <is>
          <t>44324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525.8</v>
      </c>
      <c r="AO270" s="4" t="n">
        <v>518.9</v>
      </c>
      <c r="AP270" s="3" t="n">
        <v>522.6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2.66506602641057</v>
      </c>
      <c r="E271" s="2" t="n">
        <v>0.9237605238540666</v>
      </c>
      <c r="F271" s="3" t="n">
        <v>-0.7646854362182856</v>
      </c>
      <c r="G271" s="4" t="n">
        <v>95</v>
      </c>
      <c r="H271" s="4" t="n">
        <v>117</v>
      </c>
      <c r="I271" s="3" t="n">
        <v>70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0.2376</v>
      </c>
      <c r="O271" s="8" t="n">
        <v>0.2537</v>
      </c>
      <c r="P271" s="3" t="n">
        <v>0.1158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427.6</v>
      </c>
      <c r="AO271" s="4" t="n">
        <v>431.55</v>
      </c>
      <c r="AP271" s="3" t="n">
        <v>428.25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-3.437500000000004</v>
      </c>
      <c r="E272" s="2" t="n">
        <v>-1.294498381877018</v>
      </c>
      <c r="F272" s="3" t="n">
        <v>-0.6557377049180304</v>
      </c>
      <c r="G272" s="4" t="n">
        <v>72</v>
      </c>
      <c r="H272" s="4" t="n">
        <v>85</v>
      </c>
      <c r="I272" s="3" t="n">
        <v>126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0.0133</v>
      </c>
      <c r="O272" s="8" t="n">
        <v>0.0094</v>
      </c>
      <c r="P272" s="3" t="n">
        <v>0.0192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7622</t>
        </is>
      </c>
      <c r="V272" s="10" t="inlineStr">
        <is>
          <t>4037</t>
        </is>
      </c>
      <c r="W272" s="3" t="inlineStr">
        <is>
          <t>8568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15.45</v>
      </c>
      <c r="AO272" s="4" t="n">
        <v>15.25</v>
      </c>
      <c r="AP272" s="3" t="n">
        <v>15.15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-1.507208387942322</v>
      </c>
      <c r="E273" s="2" t="n">
        <v>-1.846307385229545</v>
      </c>
      <c r="F273" s="3" t="n">
        <v>4.050160989662765</v>
      </c>
      <c r="G273" s="4" t="n">
        <v>57926</v>
      </c>
      <c r="H273" s="4" t="n">
        <v>71781</v>
      </c>
      <c r="I273" s="3" t="n">
        <v>68170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180.2003</v>
      </c>
      <c r="O273" s="8" t="n">
        <v>267.1849</v>
      </c>
      <c r="P273" s="3" t="n">
        <v>282.1033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2324142</t>
        </is>
      </c>
      <c r="V273" s="10" t="inlineStr">
        <is>
          <t>3114634</t>
        </is>
      </c>
      <c r="W273" s="3" t="inlineStr">
        <is>
          <t>4594367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-1832500</v>
      </c>
      <c r="AC273" s="5" t="n">
        <v>-1860000</v>
      </c>
      <c r="AD273" s="4" t="n">
        <v>586</v>
      </c>
      <c r="AE273" s="4" t="n">
        <v>740</v>
      </c>
      <c r="AF273" s="5" t="n">
        <v>744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301.55</v>
      </c>
      <c r="AL273" s="4" t="n">
        <v>296</v>
      </c>
      <c r="AM273" s="5" t="n">
        <v>308.3</v>
      </c>
      <c r="AN273" s="4" t="n">
        <v>300.6</v>
      </c>
      <c r="AO273" s="4" t="n">
        <v>295.05</v>
      </c>
      <c r="AP273" s="3" t="n">
        <v>307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0.7401924500370096</v>
      </c>
      <c r="E274" s="2" t="n">
        <v>-0.8082292432035226</v>
      </c>
      <c r="F274" s="3" t="n">
        <v>-0.3703703703703704</v>
      </c>
      <c r="G274" s="4" t="n">
        <v>607</v>
      </c>
      <c r="H274" s="4" t="n">
        <v>362</v>
      </c>
      <c r="I274" s="3" t="n">
        <v>485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0.26</v>
      </c>
      <c r="O274" s="8" t="n">
        <v>0.1236</v>
      </c>
      <c r="P274" s="3" t="n">
        <v>0.1186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22599</t>
        </is>
      </c>
      <c r="V274" s="10" t="inlineStr">
        <is>
          <t>11431</t>
        </is>
      </c>
      <c r="W274" s="3" t="inlineStr">
        <is>
          <t>8414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68.05</v>
      </c>
      <c r="AO274" s="4" t="n">
        <v>67.5</v>
      </c>
      <c r="AP274" s="3" t="n">
        <v>67.25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-1.896615842320553</v>
      </c>
      <c r="E275" s="2" t="n">
        <v>-3.278999241849888</v>
      </c>
      <c r="F275" s="3" t="n">
        <v>0.3527336860670217</v>
      </c>
      <c r="G275" s="4" t="n">
        <v>3889</v>
      </c>
      <c r="H275" s="4" t="n">
        <v>5570</v>
      </c>
      <c r="I275" s="3" t="n">
        <v>3548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1.65</v>
      </c>
      <c r="O275" s="8" t="n">
        <v>2.9933</v>
      </c>
      <c r="P275" s="3" t="n">
        <v>1.2459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27492</t>
        </is>
      </c>
      <c r="V275" s="10" t="inlineStr">
        <is>
          <t>60227</t>
        </is>
      </c>
      <c r="W275" s="3" t="inlineStr">
        <is>
          <t>18072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263.8</v>
      </c>
      <c r="AO275" s="4" t="n">
        <v>255.15</v>
      </c>
      <c r="AP275" s="3" t="n">
        <v>256.05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-0.9936534393230334</v>
      </c>
      <c r="E276" s="2" t="n">
        <v>0.1133126133126133</v>
      </c>
      <c r="F276" s="3" t="n">
        <v>-0.7825890114154601</v>
      </c>
      <c r="G276" s="4" t="n">
        <v>80085</v>
      </c>
      <c r="H276" s="4" t="n">
        <v>29783</v>
      </c>
      <c r="I276" s="3" t="n">
        <v>11291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213.7317</v>
      </c>
      <c r="O276" s="8" t="n">
        <v>49.6434</v>
      </c>
      <c r="P276" s="3" t="n">
        <v>21.2107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353664</t>
        </is>
      </c>
      <c r="V276" s="10" t="inlineStr">
        <is>
          <t>137709</t>
        </is>
      </c>
      <c r="W276" s="3" t="inlineStr">
        <is>
          <t>73548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1544.4</v>
      </c>
      <c r="AO276" s="4" t="n">
        <v>1546.15</v>
      </c>
      <c r="AP276" s="3" t="n">
        <v>1534.05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-1.717699775952211</v>
      </c>
      <c r="E277" s="2" t="n">
        <v>-3.001519756838897</v>
      </c>
      <c r="F277" s="3" t="n">
        <v>0.9792401096748923</v>
      </c>
      <c r="G277" s="4" t="n">
        <v>2328</v>
      </c>
      <c r="H277" s="4" t="n">
        <v>2071</v>
      </c>
      <c r="I277" s="3" t="n">
        <v>2146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2.3647</v>
      </c>
      <c r="O277" s="8" t="n">
        <v>2.2878</v>
      </c>
      <c r="P277" s="3" t="n">
        <v>1.8339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101867</t>
        </is>
      </c>
      <c r="V277" s="10" t="inlineStr">
        <is>
          <t>111130</t>
        </is>
      </c>
      <c r="W277" s="3" t="inlineStr">
        <is>
          <t>85296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131.6</v>
      </c>
      <c r="AO277" s="4" t="n">
        <v>127.65</v>
      </c>
      <c r="AP277" s="3" t="n">
        <v>128.9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-4.012777001397478</v>
      </c>
      <c r="E278" s="2" t="n">
        <v>-3.327787021630615</v>
      </c>
      <c r="F278" s="3" t="n">
        <v>0.279690189328746</v>
      </c>
      <c r="G278" s="4" t="n">
        <v>2882</v>
      </c>
      <c r="H278" s="4" t="n">
        <v>2571</v>
      </c>
      <c r="I278" s="3" t="n">
        <v>3863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3.4152</v>
      </c>
      <c r="O278" s="8" t="n">
        <v>2.7934</v>
      </c>
      <c r="P278" s="3" t="n">
        <v>4.1483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77992</t>
        </is>
      </c>
      <c r="V278" s="10" t="inlineStr">
        <is>
          <t>70071</t>
        </is>
      </c>
      <c r="W278" s="3" t="inlineStr">
        <is>
          <t>82280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240.4</v>
      </c>
      <c r="AO278" s="4" t="n">
        <v>232.4</v>
      </c>
      <c r="AP278" s="3" t="n">
        <v>233.05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-4.176904176904184</v>
      </c>
      <c r="E279" s="2" t="n">
        <v>-2.820512820512824</v>
      </c>
      <c r="F279" s="3" t="n">
        <v>4.749340369393151</v>
      </c>
      <c r="G279" s="4" t="n">
        <v>343</v>
      </c>
      <c r="H279" s="4" t="n">
        <v>389</v>
      </c>
      <c r="I279" s="3" t="n">
        <v>227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0.2589</v>
      </c>
      <c r="O279" s="8" t="n">
        <v>0.2229</v>
      </c>
      <c r="P279" s="3" t="n">
        <v>0.1657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19.5</v>
      </c>
      <c r="AO279" s="4" t="n">
        <v>18.95</v>
      </c>
      <c r="AP279" s="3" t="n">
        <v>19.85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-5.123897522049554</v>
      </c>
      <c r="E280" s="2" t="n">
        <v>-0.5754758742806602</v>
      </c>
      <c r="F280" s="3" t="n">
        <v>-0.4452359750667854</v>
      </c>
      <c r="G280" s="4" t="n">
        <v>7688</v>
      </c>
      <c r="H280" s="4" t="n">
        <v>8874</v>
      </c>
      <c r="I280" s="3" t="n">
        <v>6725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6.6201</v>
      </c>
      <c r="O280" s="8" t="n">
        <v>3.4182</v>
      </c>
      <c r="P280" s="3" t="n">
        <v>2.5571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311286</t>
        </is>
      </c>
      <c r="V280" s="10" t="inlineStr">
        <is>
          <t>140874</t>
        </is>
      </c>
      <c r="W280" s="3" t="inlineStr">
        <is>
          <t>108146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112.95</v>
      </c>
      <c r="AO280" s="4" t="n">
        <v>112.3</v>
      </c>
      <c r="AP280" s="3" t="n">
        <v>111.8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-1.494768310911809</v>
      </c>
      <c r="E281" s="2" t="n">
        <v>-3.262518968133544</v>
      </c>
      <c r="F281" s="3" t="n">
        <v>0.07843137254901515</v>
      </c>
      <c r="G281" s="4" t="n">
        <v>2027</v>
      </c>
      <c r="H281" s="4" t="n">
        <v>3039</v>
      </c>
      <c r="I281" s="3" t="n">
        <v>2387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2.6541</v>
      </c>
      <c r="O281" s="8" t="n">
        <v>2.7469</v>
      </c>
      <c r="P281" s="3" t="n">
        <v>2.4967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197207</t>
        </is>
      </c>
      <c r="V281" s="10" t="inlineStr">
        <is>
          <t>275587</t>
        </is>
      </c>
      <c r="W281" s="3" t="inlineStr">
        <is>
          <t>242845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65.90000000000001</v>
      </c>
      <c r="AO281" s="4" t="n">
        <v>63.75</v>
      </c>
      <c r="AP281" s="3" t="n">
        <v>63.8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-2.919183203911412</v>
      </c>
      <c r="E282" s="2" t="n">
        <v>-5.036290919863724</v>
      </c>
      <c r="F282" s="3" t="n">
        <v>0.8890968647636768</v>
      </c>
      <c r="G282" s="4" t="n">
        <v>67627</v>
      </c>
      <c r="H282" s="4" t="n">
        <v>80892</v>
      </c>
      <c r="I282" s="3" t="n">
        <v>65168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136.8</v>
      </c>
      <c r="O282" s="8" t="n">
        <v>79.4845</v>
      </c>
      <c r="P282" s="3" t="n">
        <v>65.16930000000001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872553</t>
        </is>
      </c>
      <c r="V282" s="10" t="inlineStr">
        <is>
          <t>902782</t>
        </is>
      </c>
      <c r="W282" s="3" t="inlineStr">
        <is>
          <t>670895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337.55</v>
      </c>
      <c r="AO282" s="4" t="n">
        <v>320.55</v>
      </c>
      <c r="AP282" s="3" t="n">
        <v>323.4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-1.428571428571423</v>
      </c>
      <c r="E283" s="2" t="n">
        <v>-1.449275362318848</v>
      </c>
      <c r="F283" s="3" t="n">
        <v>-1.470588235294112</v>
      </c>
      <c r="G283" s="4" t="n">
        <v>154</v>
      </c>
      <c r="H283" s="4" t="n">
        <v>155</v>
      </c>
      <c r="I283" s="3" t="n">
        <v>144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0.0278</v>
      </c>
      <c r="O283" s="8" t="n">
        <v>0.0189</v>
      </c>
      <c r="P283" s="3" t="n">
        <v>0.0146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3.45</v>
      </c>
      <c r="AO283" s="4" t="n">
        <v>3.4</v>
      </c>
      <c r="AP283" s="3" t="n">
        <v>3.35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6.983801216741181</v>
      </c>
      <c r="E284" s="2" t="n">
        <v>-1.369572068677288</v>
      </c>
      <c r="F284" s="3" t="n">
        <v>0.7668850158725723</v>
      </c>
      <c r="G284" s="4" t="n">
        <v>53304</v>
      </c>
      <c r="H284" s="4" t="n">
        <v>13692</v>
      </c>
      <c r="I284" s="3" t="n">
        <v>8603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286.8375</v>
      </c>
      <c r="O284" s="8" t="n">
        <v>45.9903</v>
      </c>
      <c r="P284" s="3" t="n">
        <v>32.0567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105991</t>
        </is>
      </c>
      <c r="V284" s="10" t="inlineStr">
        <is>
          <t>23549</t>
        </is>
      </c>
      <c r="W284" s="3" t="inlineStr">
        <is>
          <t>19940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7297.9</v>
      </c>
      <c r="AO284" s="4" t="n">
        <v>7197.95</v>
      </c>
      <c r="AP284" s="3" t="n">
        <v>7253.15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2.722738913600222</v>
      </c>
      <c r="E285" s="2" t="n">
        <v>-0.1574596509644463</v>
      </c>
      <c r="F285" s="3" t="n">
        <v>-0.3548429491391684</v>
      </c>
      <c r="G285" s="4" t="n">
        <v>3610</v>
      </c>
      <c r="H285" s="4" t="n">
        <v>2555</v>
      </c>
      <c r="I285" s="3" t="n">
        <v>2010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8.548300000000001</v>
      </c>
      <c r="O285" s="8" t="n">
        <v>3.4967</v>
      </c>
      <c r="P285" s="3" t="n">
        <v>3.1246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150936</t>
        </is>
      </c>
      <c r="V285" s="10" t="inlineStr">
        <is>
          <t>56030</t>
        </is>
      </c>
      <c r="W285" s="3" t="inlineStr">
        <is>
          <t>57770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381.05</v>
      </c>
      <c r="AO285" s="4" t="n">
        <v>380.45</v>
      </c>
      <c r="AP285" s="3" t="n">
        <v>379.1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-0.0725188203605347</v>
      </c>
      <c r="E286" s="2" t="n">
        <v>-0.1727891626637177</v>
      </c>
      <c r="F286" s="3" t="n">
        <v>-0.6542735486550919</v>
      </c>
      <c r="G286" s="4" t="n">
        <v>34567</v>
      </c>
      <c r="H286" s="4" t="n">
        <v>48825</v>
      </c>
      <c r="I286" s="3" t="n">
        <v>35820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41.07</v>
      </c>
      <c r="O286" s="8" t="n">
        <v>71.62949999999999</v>
      </c>
      <c r="P286" s="3" t="n">
        <v>51.01439999999999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127360</t>
        </is>
      </c>
      <c r="V286" s="10" t="inlineStr">
        <is>
          <t>265123</t>
        </is>
      </c>
      <c r="W286" s="3" t="inlineStr">
        <is>
          <t>180623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1446.85</v>
      </c>
      <c r="AO286" s="4" t="n">
        <v>1444.35</v>
      </c>
      <c r="AP286" s="3" t="n">
        <v>1434.9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-1.361867704280152</v>
      </c>
      <c r="E287" s="2" t="n">
        <v>-1.840894148586445</v>
      </c>
      <c r="F287" s="3" t="n">
        <v>0.1339584728734016</v>
      </c>
      <c r="G287" s="4" t="n">
        <v>3436</v>
      </c>
      <c r="H287" s="4" t="n">
        <v>3029</v>
      </c>
      <c r="I287" s="3" t="n">
        <v>2399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3.5477</v>
      </c>
      <c r="O287" s="8" t="n">
        <v>3.5621</v>
      </c>
      <c r="P287" s="3" t="n">
        <v>1.9801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193293</t>
        </is>
      </c>
      <c r="V287" s="10" t="inlineStr">
        <is>
          <t>279759</t>
        </is>
      </c>
      <c r="W287" s="3" t="inlineStr">
        <is>
          <t>130126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76.05</v>
      </c>
      <c r="AO287" s="4" t="n">
        <v>74.65000000000001</v>
      </c>
      <c r="AP287" s="3" t="n">
        <v>74.75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-2.590673575129534</v>
      </c>
      <c r="E288" s="2" t="n">
        <v>0.7978723404255244</v>
      </c>
      <c r="F288" s="3" t="n">
        <v>-4.221635883905018</v>
      </c>
      <c r="G288" s="4" t="n">
        <v>54</v>
      </c>
      <c r="H288" s="4" t="n">
        <v>73</v>
      </c>
      <c r="I288" s="3" t="n">
        <v>87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0.0585</v>
      </c>
      <c r="O288" s="8" t="n">
        <v>0.0213</v>
      </c>
      <c r="P288" s="3" t="n">
        <v>0.016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18.8</v>
      </c>
      <c r="AO288" s="4" t="n">
        <v>18.95</v>
      </c>
      <c r="AP288" s="3" t="n">
        <v>18.15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-1.316526610644255</v>
      </c>
      <c r="E289" s="2" t="n">
        <v>-4.030655691172293</v>
      </c>
      <c r="F289" s="3" t="n">
        <v>0.8281573498964668</v>
      </c>
      <c r="G289" s="4" t="n">
        <v>37085</v>
      </c>
      <c r="H289" s="4" t="n">
        <v>30006</v>
      </c>
      <c r="I289" s="3" t="n">
        <v>11638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58.2299</v>
      </c>
      <c r="O289" s="8" t="n">
        <v>47.1274</v>
      </c>
      <c r="P289" s="3" t="n">
        <v>16.9604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1195739</t>
        </is>
      </c>
      <c r="V289" s="10" t="inlineStr">
        <is>
          <t>826067</t>
        </is>
      </c>
      <c r="W289" s="3" t="inlineStr">
        <is>
          <t>457841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176.15</v>
      </c>
      <c r="AO289" s="4" t="n">
        <v>169.05</v>
      </c>
      <c r="AP289" s="3" t="n">
        <v>170.45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-2.101188830522523</v>
      </c>
      <c r="E290" s="2" t="n">
        <v>-0.4942106749505789</v>
      </c>
      <c r="F290" s="3" t="n">
        <v>-0.5676174258549738</v>
      </c>
      <c r="G290" s="4" t="n">
        <v>7855</v>
      </c>
      <c r="H290" s="4" t="n">
        <v>5732</v>
      </c>
      <c r="I290" s="3" t="n">
        <v>5514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2.5437</v>
      </c>
      <c r="O290" s="8" t="n">
        <v>2.0959</v>
      </c>
      <c r="P290" s="3" t="n">
        <v>1.5322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35155</t>
        </is>
      </c>
      <c r="V290" s="10" t="inlineStr">
        <is>
          <t>31251</t>
        </is>
      </c>
      <c r="W290" s="3" t="inlineStr">
        <is>
          <t>18339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354.1</v>
      </c>
      <c r="AO290" s="4" t="n">
        <v>352.35</v>
      </c>
      <c r="AP290" s="3" t="n">
        <v>350.35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-1.429682941062054</v>
      </c>
      <c r="E291" s="2" t="n">
        <v>0.2960039467192896</v>
      </c>
      <c r="F291" s="3" t="n">
        <v>-1.023118544023608</v>
      </c>
      <c r="G291" s="4" t="n">
        <v>14083</v>
      </c>
      <c r="H291" s="4" t="n">
        <v>28379</v>
      </c>
      <c r="I291" s="3" t="n">
        <v>19605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14.5753</v>
      </c>
      <c r="O291" s="8" t="n">
        <v>29.192</v>
      </c>
      <c r="P291" s="3" t="n">
        <v>16.9057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122045</t>
        </is>
      </c>
      <c r="V291" s="10" t="inlineStr">
        <is>
          <t>128556</t>
        </is>
      </c>
      <c r="W291" s="3" t="inlineStr">
        <is>
          <t>146551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506.75</v>
      </c>
      <c r="AO291" s="4" t="n">
        <v>508.25</v>
      </c>
      <c r="AP291" s="3" t="n">
        <v>503.05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-0.1957236541506589</v>
      </c>
      <c r="E292" s="2" t="n">
        <v>-1.420697163766398</v>
      </c>
      <c r="F292" s="3" t="n">
        <v>1.485248000108079</v>
      </c>
      <c r="G292" s="4" t="n">
        <v>15667</v>
      </c>
      <c r="H292" s="4" t="n">
        <v>13864</v>
      </c>
      <c r="I292" s="3" t="n">
        <v>15206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107.5399</v>
      </c>
      <c r="O292" s="8" t="n">
        <v>79.2465</v>
      </c>
      <c r="P292" s="3" t="n">
        <v>106.9757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13629</t>
        </is>
      </c>
      <c r="V292" s="10" t="inlineStr">
        <is>
          <t>9886</t>
        </is>
      </c>
      <c r="W292" s="3" t="inlineStr">
        <is>
          <t>10587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-5825</v>
      </c>
      <c r="AC292" s="5" t="n">
        <v>-2300</v>
      </c>
      <c r="AD292" s="4" t="n">
        <v>2924</v>
      </c>
      <c r="AE292" s="4" t="n">
        <v>2908</v>
      </c>
      <c r="AF292" s="5" t="n">
        <v>4377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30173.15</v>
      </c>
      <c r="AL292" s="4" t="n">
        <v>29796.1</v>
      </c>
      <c r="AM292" s="5" t="n">
        <v>30260.7</v>
      </c>
      <c r="AN292" s="4" t="n">
        <v>30034.55</v>
      </c>
      <c r="AO292" s="4" t="n">
        <v>29607.85</v>
      </c>
      <c r="AP292" s="3" t="n">
        <v>30047.6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-3.1118520282607</v>
      </c>
      <c r="E293" s="2" t="n">
        <v>-0.975010241704227</v>
      </c>
      <c r="F293" s="3" t="n">
        <v>2.647691543935132</v>
      </c>
      <c r="G293" s="4" t="n">
        <v>105762</v>
      </c>
      <c r="H293" s="4" t="n">
        <v>138769</v>
      </c>
      <c r="I293" s="3" t="n">
        <v>110328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290.7492</v>
      </c>
      <c r="O293" s="8" t="n">
        <v>608.8685</v>
      </c>
      <c r="P293" s="3" t="n">
        <v>430.0896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1354345</t>
        </is>
      </c>
      <c r="V293" s="10" t="inlineStr">
        <is>
          <t>3355629</t>
        </is>
      </c>
      <c r="W293" s="3" t="inlineStr">
        <is>
          <t>1600979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251100</v>
      </c>
      <c r="AC293" s="5" t="n">
        <v>-647100</v>
      </c>
      <c r="AD293" s="4" t="n">
        <v>12396</v>
      </c>
      <c r="AE293" s="4" t="n">
        <v>16585</v>
      </c>
      <c r="AF293" s="5" t="n">
        <v>11279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613.2</v>
      </c>
      <c r="AL293" s="4" t="n">
        <v>607.5</v>
      </c>
      <c r="AM293" s="5" t="n">
        <v>622.95</v>
      </c>
      <c r="AN293" s="4" t="n">
        <v>610.25</v>
      </c>
      <c r="AO293" s="4" t="n">
        <v>604.3</v>
      </c>
      <c r="AP293" s="3" t="n">
        <v>620.3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-3.107606679035245</v>
      </c>
      <c r="E294" s="2" t="n">
        <v>-3.015797032072767</v>
      </c>
      <c r="F294" s="3" t="n">
        <v>0.3948667324777944</v>
      </c>
      <c r="G294" s="4" t="n">
        <v>3780</v>
      </c>
      <c r="H294" s="4" t="n">
        <v>3077</v>
      </c>
      <c r="I294" s="3" t="n">
        <v>2423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2.9048</v>
      </c>
      <c r="O294" s="8" t="n">
        <v>1.9527</v>
      </c>
      <c r="P294" s="3" t="n">
        <v>1.471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119445</t>
        </is>
      </c>
      <c r="V294" s="10" t="inlineStr">
        <is>
          <t>102157</t>
        </is>
      </c>
      <c r="W294" s="3" t="inlineStr">
        <is>
          <t>58104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104.45</v>
      </c>
      <c r="AO294" s="4" t="n">
        <v>101.3</v>
      </c>
      <c r="AP294" s="3" t="n">
        <v>101.7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8.764452282970794</v>
      </c>
      <c r="E295" s="2" t="n">
        <v>-1.45488941939551</v>
      </c>
      <c r="F295" s="3" t="n">
        <v>1.334674101837454</v>
      </c>
      <c r="G295" s="4" t="n">
        <v>88899</v>
      </c>
      <c r="H295" s="4" t="n">
        <v>60199</v>
      </c>
      <c r="I295" s="3" t="n">
        <v>14898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228.5373</v>
      </c>
      <c r="O295" s="8" t="n">
        <v>143.1534</v>
      </c>
      <c r="P295" s="3" t="n">
        <v>19.7275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526972</t>
        </is>
      </c>
      <c r="V295" s="10" t="inlineStr">
        <is>
          <t>361563</t>
        </is>
      </c>
      <c r="W295" s="3" t="inlineStr">
        <is>
          <t>78642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1110.05</v>
      </c>
      <c r="AO295" s="4" t="n">
        <v>1093.9</v>
      </c>
      <c r="AP295" s="3" t="n">
        <v>1108.5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6.681279770686675</v>
      </c>
      <c r="E296" s="2" t="n">
        <v>2.21767820452031</v>
      </c>
      <c r="F296" s="3" t="n">
        <v>1.054340578099467</v>
      </c>
      <c r="G296" s="4" t="n">
        <v>197784</v>
      </c>
      <c r="H296" s="4" t="n">
        <v>95400</v>
      </c>
      <c r="I296" s="3" t="n">
        <v>37472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1429.5867</v>
      </c>
      <c r="O296" s="8" t="n">
        <v>598.7501000000001</v>
      </c>
      <c r="P296" s="3" t="n">
        <v>168.275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860828</t>
        </is>
      </c>
      <c r="V296" s="10" t="inlineStr">
        <is>
          <t>338802</t>
        </is>
      </c>
      <c r="W296" s="3" t="inlineStr">
        <is>
          <t>104625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197400</v>
      </c>
      <c r="AC296" s="5" t="n">
        <v>87000</v>
      </c>
      <c r="AD296" s="4" t="n">
        <v>24744</v>
      </c>
      <c r="AE296" s="4" t="n">
        <v>9257</v>
      </c>
      <c r="AF296" s="5" t="n">
        <v>3352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5099.45</v>
      </c>
      <c r="AL296" s="4" t="n">
        <v>5205.75</v>
      </c>
      <c r="AM296" s="5" t="n">
        <v>5263.6</v>
      </c>
      <c r="AN296" s="4" t="n">
        <v>5061.6</v>
      </c>
      <c r="AO296" s="4" t="n">
        <v>5173.85</v>
      </c>
      <c r="AP296" s="3" t="n">
        <v>5228.4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-0.636363636363639</v>
      </c>
      <c r="E297" s="2" t="n">
        <v>-2.012808783165602</v>
      </c>
      <c r="F297" s="3" t="n">
        <v>-1.960784313725485</v>
      </c>
      <c r="G297" s="4" t="n">
        <v>145</v>
      </c>
      <c r="H297" s="4" t="n">
        <v>212</v>
      </c>
      <c r="I297" s="3" t="n">
        <v>247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0.0541</v>
      </c>
      <c r="O297" s="8" t="n">
        <v>0.0692</v>
      </c>
      <c r="P297" s="3" t="n">
        <v>0.09960000000000001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54.65</v>
      </c>
      <c r="AO297" s="4" t="n">
        <v>53.55</v>
      </c>
      <c r="AP297" s="3" t="n">
        <v>52.5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1.958863858961802</v>
      </c>
      <c r="E298" s="2" t="n">
        <v>-1.969260326609027</v>
      </c>
      <c r="F298" s="3" t="n">
        <v>0.9309162175404242</v>
      </c>
      <c r="G298" s="4" t="n">
        <v>61</v>
      </c>
      <c r="H298" s="4" t="n">
        <v>19</v>
      </c>
      <c r="I298" s="3" t="n">
        <v>81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0.078</v>
      </c>
      <c r="O298" s="8" t="n">
        <v>0.0074</v>
      </c>
      <c r="P298" s="3" t="n">
        <v>0.2512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104.1</v>
      </c>
      <c r="AO298" s="4" t="n">
        <v>102.05</v>
      </c>
      <c r="AP298" s="3" t="n">
        <v>103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-0.1946856090502563</v>
      </c>
      <c r="E299" s="2" t="n">
        <v>-1.326796007310558</v>
      </c>
      <c r="F299" s="3" t="n">
        <v>0.425653172808074</v>
      </c>
      <c r="G299" s="4" t="n">
        <v>52179</v>
      </c>
      <c r="H299" s="4" t="n">
        <v>64718</v>
      </c>
      <c r="I299" s="3" t="n">
        <v>39058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218.8814</v>
      </c>
      <c r="O299" s="8" t="n">
        <v>287.17</v>
      </c>
      <c r="P299" s="3" t="n">
        <v>155.6996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350437</t>
        </is>
      </c>
      <c r="V299" s="10" t="inlineStr">
        <is>
          <t>511293</t>
        </is>
      </c>
      <c r="W299" s="3" t="inlineStr">
        <is>
          <t>278189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2845.2</v>
      </c>
      <c r="AO299" s="4" t="n">
        <v>2807.45</v>
      </c>
      <c r="AP299" s="3" t="n">
        <v>2819.4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0.3943400603108301</v>
      </c>
      <c r="E300" s="2" t="n">
        <v>-1.50184842883549</v>
      </c>
      <c r="F300" s="3" t="n">
        <v>-0.9852216748768445</v>
      </c>
      <c r="G300" s="4" t="n">
        <v>452</v>
      </c>
      <c r="H300" s="4" t="n">
        <v>545</v>
      </c>
      <c r="I300" s="3" t="n">
        <v>531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0.111</v>
      </c>
      <c r="O300" s="8" t="n">
        <v>0.1677</v>
      </c>
      <c r="P300" s="3" t="n">
        <v>0.2261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2846</t>
        </is>
      </c>
      <c r="V300" s="10" t="inlineStr">
        <is>
          <t>4962</t>
        </is>
      </c>
      <c r="W300" s="3" t="inlineStr">
        <is>
          <t>7792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216.4</v>
      </c>
      <c r="AO300" s="4" t="n">
        <v>213.15</v>
      </c>
      <c r="AP300" s="3" t="n">
        <v>211.05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0.810961968680083</v>
      </c>
      <c r="E301" s="2" t="n">
        <v>0.443828016643557</v>
      </c>
      <c r="F301" s="3" t="n">
        <v>-0.9113504556752309</v>
      </c>
      <c r="G301" s="4" t="n">
        <v>390</v>
      </c>
      <c r="H301" s="4" t="n">
        <v>326</v>
      </c>
      <c r="I301" s="3" t="n">
        <v>557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0.06620000000000001</v>
      </c>
      <c r="O301" s="8" t="n">
        <v>0.0617</v>
      </c>
      <c r="P301" s="3" t="n">
        <v>0.1027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2115</t>
        </is>
      </c>
      <c r="V301" s="10" t="inlineStr">
        <is>
          <t>1646</t>
        </is>
      </c>
      <c r="W301" s="3" t="inlineStr">
        <is>
          <t>3738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180.25</v>
      </c>
      <c r="AO301" s="4" t="n">
        <v>181.05</v>
      </c>
      <c r="AP301" s="3" t="n">
        <v>179.4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0.7037847982483623</v>
      </c>
      <c r="E302" s="2" t="n">
        <v>-0.1553036185743039</v>
      </c>
      <c r="F302" s="3" t="n">
        <v>-0.5444081505677532</v>
      </c>
      <c r="G302" s="4" t="n">
        <v>425</v>
      </c>
      <c r="H302" s="4" t="n">
        <v>280</v>
      </c>
      <c r="I302" s="3" t="n">
        <v>347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0.1269</v>
      </c>
      <c r="O302" s="8" t="n">
        <v>0.18</v>
      </c>
      <c r="P302" s="3" t="n">
        <v>1.4036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12617</t>
        </is>
      </c>
      <c r="V302" s="10" t="inlineStr">
        <is>
          <t>15358</t>
        </is>
      </c>
      <c r="W302" s="3" t="inlineStr">
        <is>
          <t>211739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64.39</v>
      </c>
      <c r="AO302" s="4" t="n">
        <v>64.29000000000001</v>
      </c>
      <c r="AP302" s="3" t="n">
        <v>63.94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-0.03909304143861615</v>
      </c>
      <c r="E303" s="2" t="n">
        <v>-0.6257332811888938</v>
      </c>
      <c r="F303" s="3" t="n">
        <v>-0.1180637544273953</v>
      </c>
      <c r="G303" s="4" t="n">
        <v>3266</v>
      </c>
      <c r="H303" s="4" t="n">
        <v>3054</v>
      </c>
      <c r="I303" s="3" t="n">
        <v>2466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0.3101</v>
      </c>
      <c r="O303" s="8" t="n">
        <v>0.3913</v>
      </c>
      <c r="P303" s="3" t="n">
        <v>1.268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77402</t>
        </is>
      </c>
      <c r="V303" s="10" t="inlineStr">
        <is>
          <t>111995</t>
        </is>
      </c>
      <c r="W303" s="3" t="inlineStr">
        <is>
          <t>445367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25.57</v>
      </c>
      <c r="AO303" s="4" t="n">
        <v>25.41</v>
      </c>
      <c r="AP303" s="3" t="n">
        <v>25.38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0.09665838166251474</v>
      </c>
      <c r="E304" s="2" t="n">
        <v>-0.44144019864808</v>
      </c>
      <c r="F304" s="3" t="n">
        <v>0</v>
      </c>
      <c r="G304" s="4" t="n">
        <v>85</v>
      </c>
      <c r="H304" s="4" t="n">
        <v>86</v>
      </c>
      <c r="I304" s="3" t="n">
        <v>58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0.0137</v>
      </c>
      <c r="O304" s="8" t="n">
        <v>0.0166</v>
      </c>
      <c r="P304" s="3" t="n">
        <v>0.007900000000000001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1371</t>
        </is>
      </c>
      <c r="V304" s="10" t="inlineStr">
        <is>
          <t>2245</t>
        </is>
      </c>
      <c r="W304" s="3" t="inlineStr">
        <is>
          <t>780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72.48999999999999</v>
      </c>
      <c r="AO304" s="4" t="n">
        <v>72.17</v>
      </c>
      <c r="AP304" s="3" t="n">
        <v>72.17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-2.428256070640191</v>
      </c>
      <c r="E305" s="2" t="n">
        <v>-0.9211376858435573</v>
      </c>
      <c r="F305" s="3" t="n">
        <v>0.4893165878323275</v>
      </c>
      <c r="G305" s="4" t="n">
        <v>70995</v>
      </c>
      <c r="H305" s="4" t="n">
        <v>78238</v>
      </c>
      <c r="I305" s="3" t="n">
        <v>55879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160.9361</v>
      </c>
      <c r="O305" s="8" t="n">
        <v>160.9362</v>
      </c>
      <c r="P305" s="3" t="n">
        <v>122.4634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1068009</t>
        </is>
      </c>
      <c r="V305" s="10" t="inlineStr">
        <is>
          <t>870525</t>
        </is>
      </c>
      <c r="W305" s="3" t="inlineStr">
        <is>
          <t>629142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78000</v>
      </c>
      <c r="AC305" s="5" t="n">
        <v>66000</v>
      </c>
      <c r="AD305" s="4" t="n">
        <v>3452</v>
      </c>
      <c r="AE305" s="4" t="n">
        <v>3890</v>
      </c>
      <c r="AF305" s="5" t="n">
        <v>2779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623</v>
      </c>
      <c r="AL305" s="4" t="n">
        <v>616.8</v>
      </c>
      <c r="AM305" s="5" t="n">
        <v>620.6</v>
      </c>
      <c r="AN305" s="4" t="n">
        <v>618.8</v>
      </c>
      <c r="AO305" s="4" t="n">
        <v>613.1</v>
      </c>
      <c r="AP305" s="3" t="n">
        <v>616.1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-1.457725947521866</v>
      </c>
      <c r="E306" s="2" t="n">
        <v>1.479289940828402</v>
      </c>
      <c r="F306" s="3" t="n">
        <v>1.166180758017509</v>
      </c>
      <c r="G306" s="4" t="n">
        <v>1866</v>
      </c>
      <c r="H306" s="4" t="n">
        <v>1173</v>
      </c>
      <c r="I306" s="3" t="n">
        <v>1162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1.985</v>
      </c>
      <c r="O306" s="8" t="n">
        <v>1.5948</v>
      </c>
      <c r="P306" s="3" t="n">
        <v>2.089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481752</t>
        </is>
      </c>
      <c r="V306" s="10" t="inlineStr">
        <is>
          <t>473722</t>
        </is>
      </c>
      <c r="W306" s="3" t="inlineStr">
        <is>
          <t>573958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16.9</v>
      </c>
      <c r="AO306" s="4" t="n">
        <v>17.15</v>
      </c>
      <c r="AP306" s="3" t="n">
        <v>17.35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-3.03030303030302</v>
      </c>
      <c r="E307" s="2" t="n">
        <v>-2.343750000000005</v>
      </c>
      <c r="F307" s="3" t="n">
        <v>2.400000000000006</v>
      </c>
      <c r="G307" s="4" t="n">
        <v>760</v>
      </c>
      <c r="H307" s="4" t="n">
        <v>698</v>
      </c>
      <c r="I307" s="3" t="n">
        <v>729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0.2127</v>
      </c>
      <c r="O307" s="8" t="n">
        <v>0.1276</v>
      </c>
      <c r="P307" s="3" t="n">
        <v>0.1416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167632</t>
        </is>
      </c>
      <c r="V307" s="10" t="inlineStr">
        <is>
          <t>124787</t>
        </is>
      </c>
      <c r="W307" s="3" t="inlineStr">
        <is>
          <t>135127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6.4</v>
      </c>
      <c r="AO307" s="4" t="n">
        <v>6.25</v>
      </c>
      <c r="AP307" s="3" t="n">
        <v>6.4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-0.07188641945726025</v>
      </c>
      <c r="E308" s="2" t="n">
        <v>-2.9794376835921</v>
      </c>
      <c r="F308" s="3" t="n">
        <v>-1.816608996539798</v>
      </c>
      <c r="G308" s="4" t="n">
        <v>333</v>
      </c>
      <c r="H308" s="4" t="n">
        <v>636</v>
      </c>
      <c r="I308" s="3" t="n">
        <v>894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0.1583</v>
      </c>
      <c r="O308" s="8" t="n">
        <v>0.2954</v>
      </c>
      <c r="P308" s="3" t="n">
        <v>0.9687000000000001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989</t>
        </is>
      </c>
      <c r="V308" s="10" t="inlineStr">
        <is>
          <t>2632</t>
        </is>
      </c>
      <c r="W308" s="3" t="inlineStr">
        <is>
          <t>10280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834.05</v>
      </c>
      <c r="AO308" s="4" t="n">
        <v>809.2</v>
      </c>
      <c r="AP308" s="3" t="n">
        <v>794.5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4.922279792746117</v>
      </c>
      <c r="E309" s="2" t="n">
        <v>-4.938271604938271</v>
      </c>
      <c r="F309" s="3" t="n">
        <v>-2.164502164502164</v>
      </c>
      <c r="G309" s="4" t="n">
        <v>271</v>
      </c>
      <c r="H309" s="4" t="n">
        <v>138</v>
      </c>
      <c r="I309" s="3" t="n">
        <v>89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0.2529</v>
      </c>
      <c r="O309" s="8" t="n">
        <v>0.1401</v>
      </c>
      <c r="P309" s="3" t="n">
        <v>0.0701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60.75</v>
      </c>
      <c r="AO309" s="4" t="n">
        <v>57.75</v>
      </c>
      <c r="AP309" s="3" t="n">
        <v>56.5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1.269035532994924</v>
      </c>
      <c r="E310" s="2" t="n">
        <v>-5.200501253132821</v>
      </c>
      <c r="F310" s="3" t="n">
        <v>0.7931262392597412</v>
      </c>
      <c r="G310" s="4" t="n">
        <v>1852</v>
      </c>
      <c r="H310" s="4" t="n">
        <v>1889</v>
      </c>
      <c r="I310" s="3" t="n">
        <v>1004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2.3503</v>
      </c>
      <c r="O310" s="8" t="n">
        <v>2.2159</v>
      </c>
      <c r="P310" s="3" t="n">
        <v>1.09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211975</t>
        </is>
      </c>
      <c r="V310" s="10" t="inlineStr">
        <is>
          <t>192859</t>
        </is>
      </c>
      <c r="W310" s="3" t="inlineStr">
        <is>
          <t>80739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79.8</v>
      </c>
      <c r="AO310" s="4" t="n">
        <v>75.65000000000001</v>
      </c>
      <c r="AP310" s="3" t="n">
        <v>76.25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-1.238390092879253</v>
      </c>
      <c r="E311" s="2" t="n">
        <v>-3.761755485893415</v>
      </c>
      <c r="F311" s="3" t="n">
        <v>1.302931596091212</v>
      </c>
      <c r="G311" s="4" t="n">
        <v>109</v>
      </c>
      <c r="H311" s="4" t="n">
        <v>117</v>
      </c>
      <c r="I311" s="3" t="n">
        <v>85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0.0389</v>
      </c>
      <c r="O311" s="8" t="n">
        <v>0.0462</v>
      </c>
      <c r="P311" s="3" t="n">
        <v>0.0224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15.95</v>
      </c>
      <c r="AO311" s="4" t="n">
        <v>15.35</v>
      </c>
      <c r="AP311" s="3" t="n">
        <v>15.55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0.192678227360311</v>
      </c>
      <c r="E312" s="2" t="n">
        <v>1.394230769230772</v>
      </c>
      <c r="F312" s="3" t="n">
        <v>-4.836415362731159</v>
      </c>
      <c r="G312" s="4" t="n">
        <v>7281</v>
      </c>
      <c r="H312" s="4" t="n">
        <v>8797</v>
      </c>
      <c r="I312" s="3" t="n">
        <v>5682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5.145</v>
      </c>
      <c r="O312" s="8" t="n">
        <v>7.9289</v>
      </c>
      <c r="P312" s="3" t="n">
        <v>5.579199999999999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273355</t>
        </is>
      </c>
      <c r="V312" s="10" t="inlineStr">
        <is>
          <t>403549</t>
        </is>
      </c>
      <c r="W312" s="3" t="inlineStr">
        <is>
          <t>283691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</v>
      </c>
      <c r="AO312" s="4" t="n">
        <v>105.45</v>
      </c>
      <c r="AP312" s="3" t="n">
        <v>100.35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-1.692524682651629</v>
      </c>
      <c r="E313" s="2" t="n">
        <v>-1.004304160688661</v>
      </c>
      <c r="F313" s="3" t="n">
        <v>2.380952380952381</v>
      </c>
      <c r="G313" s="4" t="n">
        <v>14467</v>
      </c>
      <c r="H313" s="4" t="n">
        <v>16155</v>
      </c>
      <c r="I313" s="3" t="n">
        <v>17273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12.1753</v>
      </c>
      <c r="O313" s="8" t="n">
        <v>12.806</v>
      </c>
      <c r="P313" s="3" t="n">
        <v>12.6556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188978</t>
        </is>
      </c>
      <c r="V313" s="10" t="inlineStr">
        <is>
          <t>209416</t>
        </is>
      </c>
      <c r="W313" s="3" t="inlineStr">
        <is>
          <t>226902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243.95</v>
      </c>
      <c r="AO313" s="4" t="n">
        <v>241.5</v>
      </c>
      <c r="AP313" s="3" t="n">
        <v>247.25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-0.6578448759341025</v>
      </c>
      <c r="E314" s="2" t="n">
        <v>-2.957017958772628</v>
      </c>
      <c r="F314" s="3" t="n">
        <v>-1.336456973946951</v>
      </c>
      <c r="G314" s="4" t="n">
        <v>41596</v>
      </c>
      <c r="H314" s="4" t="n">
        <v>27901</v>
      </c>
      <c r="I314" s="3" t="n">
        <v>18477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108.7779</v>
      </c>
      <c r="O314" s="8" t="n">
        <v>72.94720000000001</v>
      </c>
      <c r="P314" s="3" t="n">
        <v>46.3958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123049</t>
        </is>
      </c>
      <c r="V314" s="10" t="inlineStr">
        <is>
          <t>110814</t>
        </is>
      </c>
      <c r="W314" s="3" t="inlineStr">
        <is>
          <t>62879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3276.95</v>
      </c>
      <c r="AO314" s="4" t="n">
        <v>3180.05</v>
      </c>
      <c r="AP314" s="3" t="n">
        <v>3137.55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-5.410373211859669</v>
      </c>
      <c r="E315" s="2" t="n">
        <v>-2.543088881378837</v>
      </c>
      <c r="F315" s="3" t="n">
        <v>-3.302990897269173</v>
      </c>
      <c r="G315" s="4" t="n">
        <v>194547</v>
      </c>
      <c r="H315" s="4" t="n">
        <v>133629</v>
      </c>
      <c r="I315" s="3" t="n">
        <v>245479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778.8985000000001</v>
      </c>
      <c r="O315" s="8" t="n">
        <v>503.9616</v>
      </c>
      <c r="P315" s="3" t="n">
        <v>1319.4407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4840830</t>
        </is>
      </c>
      <c r="V315" s="10" t="inlineStr">
        <is>
          <t>3111356</t>
        </is>
      </c>
      <c r="W315" s="3" t="inlineStr">
        <is>
          <t>5222727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-1391850</v>
      </c>
      <c r="AC315" s="5" t="n">
        <v>3909600</v>
      </c>
      <c r="AD315" s="4" t="n">
        <v>26020</v>
      </c>
      <c r="AE315" s="4" t="n">
        <v>16137</v>
      </c>
      <c r="AF315" s="5" t="n">
        <v>55647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595.05</v>
      </c>
      <c r="AL315" s="4" t="n">
        <v>578.85</v>
      </c>
      <c r="AM315" s="5" t="n">
        <v>560.15</v>
      </c>
      <c r="AN315" s="4" t="n">
        <v>591.8</v>
      </c>
      <c r="AO315" s="4" t="n">
        <v>576.75</v>
      </c>
      <c r="AP315" s="3" t="n">
        <v>557.7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-1.209598751381943</v>
      </c>
      <c r="E316" s="2" t="n">
        <v>-2.652886577578827</v>
      </c>
      <c r="F316" s="3" t="n">
        <v>0.3854476602650829</v>
      </c>
      <c r="G316" s="4" t="n">
        <v>20810</v>
      </c>
      <c r="H316" s="4" t="n">
        <v>21136</v>
      </c>
      <c r="I316" s="3" t="n">
        <v>24794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27.0425</v>
      </c>
      <c r="O316" s="8" t="n">
        <v>36.654</v>
      </c>
      <c r="P316" s="3" t="n">
        <v>37.4185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100066</t>
        </is>
      </c>
      <c r="V316" s="10" t="inlineStr">
        <is>
          <t>154838</t>
        </is>
      </c>
      <c r="W316" s="3" t="inlineStr">
        <is>
          <t>110215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41925</v>
      </c>
      <c r="AC316" s="5" t="n">
        <v>16575</v>
      </c>
      <c r="AD316" s="4" t="n">
        <v>1553</v>
      </c>
      <c r="AE316" s="4" t="n">
        <v>2751</v>
      </c>
      <c r="AF316" s="5" t="n">
        <v>1317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762</v>
      </c>
      <c r="AL316" s="4" t="n">
        <v>744.2</v>
      </c>
      <c r="AM316" s="5" t="n">
        <v>745.45</v>
      </c>
      <c r="AN316" s="4" t="n">
        <v>759.55</v>
      </c>
      <c r="AO316" s="4" t="n">
        <v>739.4</v>
      </c>
      <c r="AP316" s="3" t="n">
        <v>742.25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0.07427581084427121</v>
      </c>
      <c r="E317" s="2" t="n">
        <v>-2.053438891637806</v>
      </c>
      <c r="F317" s="3" t="n">
        <v>0.6062136903258486</v>
      </c>
      <c r="G317" s="4" t="n">
        <v>5429</v>
      </c>
      <c r="H317" s="4" t="n">
        <v>5269</v>
      </c>
      <c r="I317" s="3" t="n">
        <v>3285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2.2295</v>
      </c>
      <c r="O317" s="8" t="n">
        <v>2.1335</v>
      </c>
      <c r="P317" s="3" t="n">
        <v>1.1743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46653</t>
        </is>
      </c>
      <c r="V317" s="10" t="inlineStr">
        <is>
          <t>47329</t>
        </is>
      </c>
      <c r="W317" s="3" t="inlineStr">
        <is>
          <t>16995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202.1</v>
      </c>
      <c r="AO317" s="4" t="n">
        <v>197.95</v>
      </c>
      <c r="AP317" s="3" t="n">
        <v>199.15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-1.932925821906482</v>
      </c>
      <c r="E318" s="2" t="n">
        <v>-3.72304582210243</v>
      </c>
      <c r="F318" s="3" t="n">
        <v>1.76727909011374</v>
      </c>
      <c r="G318" s="4" t="n">
        <v>29426</v>
      </c>
      <c r="H318" s="4" t="n">
        <v>33897</v>
      </c>
      <c r="I318" s="3" t="n">
        <v>17117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41.5301</v>
      </c>
      <c r="O318" s="8" t="n">
        <v>40.1386</v>
      </c>
      <c r="P318" s="3" t="n">
        <v>25.8815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502498</t>
        </is>
      </c>
      <c r="V318" s="10" t="inlineStr">
        <is>
          <t>574998</t>
        </is>
      </c>
      <c r="W318" s="3" t="inlineStr">
        <is>
          <t>326510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296.8</v>
      </c>
      <c r="AO318" s="4" t="n">
        <v>285.75</v>
      </c>
      <c r="AP318" s="3" t="n">
        <v>290.8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0.8007699711260897</v>
      </c>
      <c r="E319" s="2" t="n">
        <v>-1.245082687239826</v>
      </c>
      <c r="F319" s="3" t="n">
        <v>0.4602235371466176</v>
      </c>
      <c r="G319" s="4" t="n">
        <v>16263</v>
      </c>
      <c r="H319" s="4" t="n">
        <v>14850</v>
      </c>
      <c r="I319" s="3" t="n">
        <v>3978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20.8757</v>
      </c>
      <c r="O319" s="8" t="n">
        <v>14.5082</v>
      </c>
      <c r="P319" s="3" t="n">
        <v>3.9456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53177</t>
        </is>
      </c>
      <c r="V319" s="10" t="inlineStr">
        <is>
          <t>50816</t>
        </is>
      </c>
      <c r="W319" s="3" t="inlineStr">
        <is>
          <t>14533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1309.15</v>
      </c>
      <c r="AO319" s="4" t="n">
        <v>1292.85</v>
      </c>
      <c r="AP319" s="3" t="n">
        <v>1298.8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7.307853842923144</v>
      </c>
      <c r="E320" s="2" t="n">
        <v>-7.632093933463796</v>
      </c>
      <c r="F320" s="3" t="n">
        <v>3.432203389830506</v>
      </c>
      <c r="G320" s="4" t="n">
        <v>1464</v>
      </c>
      <c r="H320" s="4" t="n">
        <v>6794</v>
      </c>
      <c r="I320" s="3" t="n">
        <v>544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0.9695999999999999</v>
      </c>
      <c r="O320" s="8" t="n">
        <v>4.8768</v>
      </c>
      <c r="P320" s="3" t="n">
        <v>0.2389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44181</t>
        </is>
      </c>
      <c r="V320" s="10" t="inlineStr">
        <is>
          <t>83385</t>
        </is>
      </c>
      <c r="W320" s="3" t="inlineStr">
        <is>
          <t>8473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127.75</v>
      </c>
      <c r="AO320" s="4" t="n">
        <v>118</v>
      </c>
      <c r="AP320" s="3" t="n">
        <v>122.05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5.189219189011062</v>
      </c>
      <c r="E321" s="2" t="n">
        <v>-1.40478153338829</v>
      </c>
      <c r="F321" s="3" t="n">
        <v>0.2608782902438117</v>
      </c>
      <c r="G321" s="4" t="n">
        <v>58281</v>
      </c>
      <c r="H321" s="4" t="n">
        <v>37019</v>
      </c>
      <c r="I321" s="3" t="n">
        <v>9767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121.558</v>
      </c>
      <c r="O321" s="8" t="n">
        <v>168.2477</v>
      </c>
      <c r="P321" s="3" t="n">
        <v>23.7939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353939</t>
        </is>
      </c>
      <c r="V321" s="10" t="inlineStr">
        <is>
          <t>230103</t>
        </is>
      </c>
      <c r="W321" s="3" t="inlineStr">
        <is>
          <t>113617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1516.25</v>
      </c>
      <c r="AO321" s="4" t="n">
        <v>1494.95</v>
      </c>
      <c r="AP321" s="3" t="n">
        <v>1498.85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-1.084923307145521</v>
      </c>
      <c r="E322" s="2" t="n">
        <v>-2.760968229954626</v>
      </c>
      <c r="F322" s="3" t="n">
        <v>-1.465058991313361</v>
      </c>
      <c r="G322" s="4" t="n">
        <v>2372</v>
      </c>
      <c r="H322" s="4" t="n">
        <v>2369</v>
      </c>
      <c r="I322" s="3" t="n">
        <v>1691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2.4086</v>
      </c>
      <c r="O322" s="8" t="n">
        <v>2.1513</v>
      </c>
      <c r="P322" s="3" t="n">
        <v>2.1827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32362</t>
        </is>
      </c>
      <c r="V322" s="10" t="inlineStr">
        <is>
          <t>35400</t>
        </is>
      </c>
      <c r="W322" s="3" t="inlineStr">
        <is>
          <t>36655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396.6</v>
      </c>
      <c r="AO322" s="4" t="n">
        <v>385.65</v>
      </c>
      <c r="AP322" s="3" t="n">
        <v>380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-1.770459328958776</v>
      </c>
      <c r="E323" s="2" t="n">
        <v>-3.772792202335927</v>
      </c>
      <c r="F323" s="3" t="n">
        <v>-0.3580160670625337</v>
      </c>
      <c r="G323" s="4" t="n">
        <v>4575</v>
      </c>
      <c r="H323" s="4" t="n">
        <v>6794</v>
      </c>
      <c r="I323" s="3" t="n">
        <v>2534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3.8229</v>
      </c>
      <c r="O323" s="8" t="n">
        <v>4.569100000000001</v>
      </c>
      <c r="P323" s="3" t="n">
        <v>2.3402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16821</t>
        </is>
      </c>
      <c r="V323" s="10" t="inlineStr">
        <is>
          <t>17474</t>
        </is>
      </c>
      <c r="W323" s="3" t="inlineStr">
        <is>
          <t>11173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1190.1</v>
      </c>
      <c r="AO323" s="4" t="n">
        <v>1145.2</v>
      </c>
      <c r="AP323" s="3" t="n">
        <v>1141.1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7.973864924328282</v>
      </c>
      <c r="E324" s="2" t="n">
        <v>4.779252855819703</v>
      </c>
      <c r="F324" s="3" t="n">
        <v>9.705934350875115</v>
      </c>
      <c r="G324" s="4" t="n">
        <v>161791</v>
      </c>
      <c r="H324" s="4" t="n">
        <v>155787</v>
      </c>
      <c r="I324" s="3" t="n">
        <v>244879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256.0889</v>
      </c>
      <c r="O324" s="8" t="n">
        <v>250.716</v>
      </c>
      <c r="P324" s="3" t="n">
        <v>504.68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600124</t>
        </is>
      </c>
      <c r="V324" s="10" t="inlineStr">
        <is>
          <t>821693</t>
        </is>
      </c>
      <c r="W324" s="3" t="inlineStr">
        <is>
          <t>886965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809.75</v>
      </c>
      <c r="AO324" s="4" t="n">
        <v>848.45</v>
      </c>
      <c r="AP324" s="3" t="n">
        <v>930.8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0.06893991621148404</v>
      </c>
      <c r="E325" s="2" t="n">
        <v>-1.754107048224691</v>
      </c>
      <c r="F325" s="3" t="n">
        <v>-3.48454609202223</v>
      </c>
      <c r="G325" s="4" t="n">
        <v>6424</v>
      </c>
      <c r="H325" s="4" t="n">
        <v>5598</v>
      </c>
      <c r="I325" s="3" t="n">
        <v>8416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6.959700000000001</v>
      </c>
      <c r="O325" s="8" t="n">
        <v>3.8749</v>
      </c>
      <c r="P325" s="3" t="n">
        <v>8.764099999999999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36317</t>
        </is>
      </c>
      <c r="V325" s="10" t="inlineStr">
        <is>
          <t>19203</t>
        </is>
      </c>
      <c r="W325" s="3" t="inlineStr">
        <is>
          <t>54214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943.5</v>
      </c>
      <c r="AO325" s="4" t="n">
        <v>926.95</v>
      </c>
      <c r="AP325" s="3" t="n">
        <v>894.65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1.807535641547853</v>
      </c>
      <c r="E326" s="2" t="n">
        <v>-3.200800200050001</v>
      </c>
      <c r="F326" s="3" t="n">
        <v>0.6716610694910787</v>
      </c>
      <c r="G326" s="4" t="n">
        <v>46555</v>
      </c>
      <c r="H326" s="4" t="n">
        <v>42369</v>
      </c>
      <c r="I326" s="3" t="n">
        <v>28372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85.11660000000001</v>
      </c>
      <c r="O326" s="8" t="n">
        <v>67.2591</v>
      </c>
      <c r="P326" s="3" t="n">
        <v>32.5597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1641004</t>
        </is>
      </c>
      <c r="V326" s="10" t="inlineStr">
        <is>
          <t>1581286</t>
        </is>
      </c>
      <c r="W326" s="3" t="inlineStr">
        <is>
          <t>731446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199.95</v>
      </c>
      <c r="AO326" s="4" t="n">
        <v>193.55</v>
      </c>
      <c r="AP326" s="3" t="n">
        <v>194.85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-2.27272727272727</v>
      </c>
      <c r="E327" s="2" t="n">
        <v>-0.6644518272425343</v>
      </c>
      <c r="F327" s="3" t="n">
        <v>0</v>
      </c>
      <c r="G327" s="4" t="n">
        <v>942</v>
      </c>
      <c r="H327" s="4" t="n">
        <v>657</v>
      </c>
      <c r="I327" s="3" t="n">
        <v>712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0.2853</v>
      </c>
      <c r="O327" s="8" t="n">
        <v>0.1549</v>
      </c>
      <c r="P327" s="3" t="n">
        <v>0.1507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151002</t>
        </is>
      </c>
      <c r="V327" s="10" t="inlineStr">
        <is>
          <t>75999</t>
        </is>
      </c>
      <c r="W327" s="3" t="inlineStr">
        <is>
          <t>58838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15.05</v>
      </c>
      <c r="AO327" s="4" t="n">
        <v>14.95</v>
      </c>
      <c r="AP327" s="3" t="n">
        <v>14.95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-0.5698732669898822</v>
      </c>
      <c r="E328" s="2" t="n">
        <v>-0.9923011120615834</v>
      </c>
      <c r="F328" s="3" t="n">
        <v>0.1296008294453085</v>
      </c>
      <c r="G328" s="4" t="n">
        <v>8722</v>
      </c>
      <c r="H328" s="4" t="n">
        <v>7347</v>
      </c>
      <c r="I328" s="3" t="n">
        <v>3477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6.765499999999999</v>
      </c>
      <c r="O328" s="8" t="n">
        <v>7.301</v>
      </c>
      <c r="P328" s="3" t="n">
        <v>2.6844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59721</t>
        </is>
      </c>
      <c r="V328" s="10" t="inlineStr">
        <is>
          <t>77076</t>
        </is>
      </c>
      <c r="W328" s="3" t="inlineStr">
        <is>
          <t>27055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584.5</v>
      </c>
      <c r="AO328" s="4" t="n">
        <v>578.7</v>
      </c>
      <c r="AP328" s="3" t="n">
        <v>579.45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3.209751875360647</v>
      </c>
      <c r="E329" s="2" t="n">
        <v>-1.700561418221632</v>
      </c>
      <c r="F329" s="3" t="n">
        <v>2.786927980662141</v>
      </c>
      <c r="G329" s="4" t="n">
        <v>184504</v>
      </c>
      <c r="H329" s="4" t="n">
        <v>176487</v>
      </c>
      <c r="I329" s="3" t="n">
        <v>86938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1023.9368</v>
      </c>
      <c r="O329" s="8" t="n">
        <v>1058.7952</v>
      </c>
      <c r="P329" s="3" t="n">
        <v>416.0435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1399980</t>
        </is>
      </c>
      <c r="V329" s="10" t="inlineStr">
        <is>
          <t>1312397</t>
        </is>
      </c>
      <c r="W329" s="3" t="inlineStr">
        <is>
          <t>595450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2146.35</v>
      </c>
      <c r="AO329" s="4" t="n">
        <v>2109.85</v>
      </c>
      <c r="AP329" s="3" t="n">
        <v>2168.65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-1.948957739837714</v>
      </c>
      <c r="E330" s="2" t="n">
        <v>-5.856893822509872</v>
      </c>
      <c r="F330" s="3" t="n">
        <v>0.9003064873148345</v>
      </c>
      <c r="G330" s="4" t="n">
        <v>16966</v>
      </c>
      <c r="H330" s="4" t="n">
        <v>43361</v>
      </c>
      <c r="I330" s="3" t="n">
        <v>18706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50.0111</v>
      </c>
      <c r="O330" s="8" t="n">
        <v>79.22239999999999</v>
      </c>
      <c r="P330" s="3" t="n">
        <v>43.5253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122344</t>
        </is>
      </c>
      <c r="V330" s="10" t="inlineStr">
        <is>
          <t>149017</t>
        </is>
      </c>
      <c r="W330" s="3" t="inlineStr">
        <is>
          <t>69279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2495.35</v>
      </c>
      <c r="AO330" s="4" t="n">
        <v>2349.2</v>
      </c>
      <c r="AP330" s="3" t="n">
        <v>2370.35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-1.272264631043257</v>
      </c>
      <c r="E331" s="2" t="n">
        <v>-2.319587628865976</v>
      </c>
      <c r="F331" s="3" t="n">
        <v>-0.7915567282321826</v>
      </c>
      <c r="G331" s="4" t="n">
        <v>1111</v>
      </c>
      <c r="H331" s="4" t="n">
        <v>1331</v>
      </c>
      <c r="I331" s="3" t="n">
        <v>834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0.421</v>
      </c>
      <c r="O331" s="8" t="n">
        <v>0.443</v>
      </c>
      <c r="P331" s="3" t="n">
        <v>0.3395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128526</t>
        </is>
      </c>
      <c r="V331" s="10" t="inlineStr">
        <is>
          <t>146856</t>
        </is>
      </c>
      <c r="W331" s="3" t="inlineStr">
        <is>
          <t>89921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19.4</v>
      </c>
      <c r="AO331" s="4" t="n">
        <v>18.95</v>
      </c>
      <c r="AP331" s="3" t="n">
        <v>18.8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2.228565155340879</v>
      </c>
      <c r="E332" s="2" t="n">
        <v>-2.115549828178699</v>
      </c>
      <c r="F332" s="3" t="n">
        <v>-1.513987931980247</v>
      </c>
      <c r="G332" s="4" t="n">
        <v>12273</v>
      </c>
      <c r="H332" s="4" t="n">
        <v>19215</v>
      </c>
      <c r="I332" s="3" t="n">
        <v>7221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24.0911</v>
      </c>
      <c r="O332" s="8" t="n">
        <v>26.254</v>
      </c>
      <c r="P332" s="3" t="n">
        <v>18.719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154664</t>
        </is>
      </c>
      <c r="V332" s="10" t="inlineStr">
        <is>
          <t>140274</t>
        </is>
      </c>
      <c r="W332" s="3" t="inlineStr">
        <is>
          <t>127722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931.2</v>
      </c>
      <c r="AO332" s="4" t="n">
        <v>911.5</v>
      </c>
      <c r="AP332" s="3" t="n">
        <v>897.7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1.701212358232312</v>
      </c>
      <c r="E333" s="2" t="n">
        <v>5.768121515093251</v>
      </c>
      <c r="F333" s="3" t="n">
        <v>1.054353753862926</v>
      </c>
      <c r="G333" s="4" t="n">
        <v>14188</v>
      </c>
      <c r="H333" s="4" t="n">
        <v>44184</v>
      </c>
      <c r="I333" s="3" t="n">
        <v>8634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13.1443</v>
      </c>
      <c r="O333" s="8" t="n">
        <v>52.944</v>
      </c>
      <c r="P333" s="3" t="n">
        <v>9.235100000000001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105029</t>
        </is>
      </c>
      <c r="V333" s="10" t="inlineStr">
        <is>
          <t>203594</t>
        </is>
      </c>
      <c r="W333" s="3" t="inlineStr">
        <is>
          <t>76812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520.1</v>
      </c>
      <c r="AO333" s="4" t="n">
        <v>550.1</v>
      </c>
      <c r="AP333" s="3" t="n">
        <v>555.9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-0.2659574468085144</v>
      </c>
      <c r="E334" s="2" t="n">
        <v>-1.866666666666674</v>
      </c>
      <c r="F334" s="3" t="n">
        <v>-0.5434782608695536</v>
      </c>
      <c r="G334" s="4" t="n">
        <v>156</v>
      </c>
      <c r="H334" s="4" t="n">
        <v>181</v>
      </c>
      <c r="I334" s="3" t="n">
        <v>169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0.0575</v>
      </c>
      <c r="O334" s="8" t="n">
        <v>0.06900000000000001</v>
      </c>
      <c r="P334" s="3" t="n">
        <v>0.0309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18.75</v>
      </c>
      <c r="AO334" s="4" t="n">
        <v>18.4</v>
      </c>
      <c r="AP334" s="3" t="n">
        <v>18.3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-2.455871066769007</v>
      </c>
      <c r="E335" s="2" t="n">
        <v>-4.091266719118796</v>
      </c>
      <c r="F335" s="3" t="n">
        <v>1.968826907301059</v>
      </c>
      <c r="G335" s="4" t="n">
        <v>29873</v>
      </c>
      <c r="H335" s="4" t="n">
        <v>36035</v>
      </c>
      <c r="I335" s="3" t="n">
        <v>24268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70.7907</v>
      </c>
      <c r="O335" s="8" t="n">
        <v>108.2956</v>
      </c>
      <c r="P335" s="3" t="n">
        <v>65.51300000000001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3080080</t>
        </is>
      </c>
      <c r="V335" s="10" t="inlineStr">
        <is>
          <t>4765024</t>
        </is>
      </c>
      <c r="W335" s="3" t="inlineStr">
        <is>
          <t>1966511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63.55</v>
      </c>
      <c r="AO335" s="4" t="n">
        <v>60.95</v>
      </c>
      <c r="AP335" s="3" t="n">
        <v>62.15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7.038512616201856</v>
      </c>
      <c r="E336" s="2" t="n">
        <v>0.9925558312655229</v>
      </c>
      <c r="F336" s="3" t="n">
        <v>-0.1228501228501333</v>
      </c>
      <c r="G336" s="4" t="n">
        <v>14803</v>
      </c>
      <c r="H336" s="4" t="n">
        <v>32853</v>
      </c>
      <c r="I336" s="3" t="n">
        <v>12308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24.8777</v>
      </c>
      <c r="O336" s="8" t="n">
        <v>53.7942</v>
      </c>
      <c r="P336" s="3" t="n">
        <v>17.7573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2225149</t>
        </is>
      </c>
      <c r="V336" s="10" t="inlineStr">
        <is>
          <t>3728764</t>
        </is>
      </c>
      <c r="W336" s="3" t="inlineStr">
        <is>
          <t>1446258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40.3</v>
      </c>
      <c r="AO336" s="4" t="n">
        <v>40.7</v>
      </c>
      <c r="AP336" s="3" t="n">
        <v>40.65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-4.413789771217362</v>
      </c>
      <c r="E337" s="2" t="n">
        <v>-3.032907041399181</v>
      </c>
      <c r="F337" s="3" t="n">
        <v>4.483136110097482</v>
      </c>
      <c r="G337" s="4" t="n">
        <v>5336</v>
      </c>
      <c r="H337" s="4" t="n">
        <v>10629</v>
      </c>
      <c r="I337" s="3" t="n">
        <v>6547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4.8177</v>
      </c>
      <c r="O337" s="8" t="n">
        <v>8.640499999999999</v>
      </c>
      <c r="P337" s="3" t="n">
        <v>4.9178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10847</t>
        </is>
      </c>
      <c r="V337" s="10" t="inlineStr">
        <is>
          <t>16946</t>
        </is>
      </c>
      <c r="W337" s="3" t="inlineStr">
        <is>
          <t>10703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1978.3</v>
      </c>
      <c r="AO337" s="4" t="n">
        <v>1918.3</v>
      </c>
      <c r="AP337" s="3" t="n">
        <v>2004.3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-0.6210227708349236</v>
      </c>
      <c r="E338" s="2" t="n">
        <v>-0.5554698349020248</v>
      </c>
      <c r="F338" s="3" t="n">
        <v>0.1241272304111644</v>
      </c>
      <c r="G338" s="4" t="n">
        <v>9603</v>
      </c>
      <c r="H338" s="4" t="n">
        <v>11565</v>
      </c>
      <c r="I338" s="3" t="n">
        <v>11355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5.509600000000001</v>
      </c>
      <c r="O338" s="8" t="n">
        <v>9.8445</v>
      </c>
      <c r="P338" s="3" t="n">
        <v>16.3346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46530</t>
        </is>
      </c>
      <c r="V338" s="10" t="inlineStr">
        <is>
          <t>93546</t>
        </is>
      </c>
      <c r="W338" s="3" t="inlineStr">
        <is>
          <t>179374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648.1</v>
      </c>
      <c r="AO338" s="4" t="n">
        <v>644.5</v>
      </c>
      <c r="AP338" s="3" t="n">
        <v>645.3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-1.641848033600611</v>
      </c>
      <c r="E339" s="2" t="n">
        <v>-4.591097308488616</v>
      </c>
      <c r="F339" s="3" t="n">
        <v>7.516410785005151</v>
      </c>
      <c r="G339" s="4" t="n">
        <v>23555</v>
      </c>
      <c r="H339" s="4" t="n">
        <v>99580</v>
      </c>
      <c r="I339" s="3" t="n">
        <v>116967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47.8258</v>
      </c>
      <c r="O339" s="8" t="n">
        <v>325.0585</v>
      </c>
      <c r="P339" s="3" t="n">
        <v>526.9933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95673</t>
        </is>
      </c>
      <c r="V339" s="10" t="inlineStr">
        <is>
          <t>435078</t>
        </is>
      </c>
      <c r="W339" s="3" t="inlineStr">
        <is>
          <t>347238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1932</v>
      </c>
      <c r="AO339" s="4" t="n">
        <v>1843.3</v>
      </c>
      <c r="AP339" s="3" t="n">
        <v>1981.85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0.6486825687537825</v>
      </c>
      <c r="E340" s="2" t="n">
        <v>-1.091810694814989</v>
      </c>
      <c r="F340" s="3" t="n">
        <v>-0.682401231400721</v>
      </c>
      <c r="G340" s="4" t="n">
        <v>3511</v>
      </c>
      <c r="H340" s="4" t="n">
        <v>3723</v>
      </c>
      <c r="I340" s="3" t="n">
        <v>2267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6.090800000000001</v>
      </c>
      <c r="O340" s="8" t="n">
        <v>5.3947</v>
      </c>
      <c r="P340" s="3" t="n">
        <v>3.8764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3658</t>
        </is>
      </c>
      <c r="V340" s="10" t="inlineStr">
        <is>
          <t>3763</t>
        </is>
      </c>
      <c r="W340" s="3" t="inlineStr">
        <is>
          <t>3669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6896.8</v>
      </c>
      <c r="AO340" s="4" t="n">
        <v>6821.5</v>
      </c>
      <c r="AP340" s="3" t="n">
        <v>6774.95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-1.315789473684206</v>
      </c>
      <c r="E341" s="2" t="n">
        <v>-1.333333333333329</v>
      </c>
      <c r="F341" s="3" t="n">
        <v>0</v>
      </c>
      <c r="G341" s="4" t="n">
        <v>216</v>
      </c>
      <c r="H341" s="4" t="n">
        <v>229</v>
      </c>
      <c r="I341" s="3" t="n">
        <v>203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0.0487</v>
      </c>
      <c r="O341" s="8" t="n">
        <v>0.0624</v>
      </c>
      <c r="P341" s="3" t="n">
        <v>0.0592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7.5</v>
      </c>
      <c r="AO341" s="4" t="n">
        <v>7.4</v>
      </c>
      <c r="AP341" s="3" t="n">
        <v>7.4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-2.518809290153742</v>
      </c>
      <c r="E342" s="2" t="n">
        <v>-4.463087248322151</v>
      </c>
      <c r="F342" s="3" t="n">
        <v>0.8078679311556064</v>
      </c>
      <c r="G342" s="4" t="n">
        <v>44955</v>
      </c>
      <c r="H342" s="4" t="n">
        <v>43564</v>
      </c>
      <c r="I342" s="3" t="n">
        <v>23168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168.4272</v>
      </c>
      <c r="O342" s="8" t="n">
        <v>103.9602</v>
      </c>
      <c r="P342" s="3" t="n">
        <v>40.8629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3021226</t>
        </is>
      </c>
      <c r="V342" s="10" t="inlineStr">
        <is>
          <t>2504404</t>
        </is>
      </c>
      <c r="W342" s="3" t="inlineStr">
        <is>
          <t>883749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149</v>
      </c>
      <c r="AO342" s="4" t="n">
        <v>142.35</v>
      </c>
      <c r="AP342" s="3" t="n">
        <v>143.5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-1.260126012601253</v>
      </c>
      <c r="E343" s="2" t="n">
        <v>-2.894257064721967</v>
      </c>
      <c r="F343" s="3" t="n">
        <v>9.481342407885467</v>
      </c>
      <c r="G343" s="4" t="n">
        <v>5365</v>
      </c>
      <c r="H343" s="4" t="n">
        <v>7512</v>
      </c>
      <c r="I343" s="3" t="n">
        <v>83499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2.5198</v>
      </c>
      <c r="O343" s="8" t="n">
        <v>3.6344</v>
      </c>
      <c r="P343" s="3" t="n">
        <v>114.766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65061</t>
        </is>
      </c>
      <c r="V343" s="10" t="inlineStr">
        <is>
          <t>74108</t>
        </is>
      </c>
      <c r="W343" s="3" t="inlineStr">
        <is>
          <t>374524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219.4</v>
      </c>
      <c r="AO343" s="4" t="n">
        <v>213.05</v>
      </c>
      <c r="AP343" s="3" t="n">
        <v>233.25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-0.3465888361911877</v>
      </c>
      <c r="E344" s="2" t="n">
        <v>4.457257916895483</v>
      </c>
      <c r="F344" s="3" t="n">
        <v>1.980198019801992</v>
      </c>
      <c r="G344" s="4" t="n">
        <v>122596</v>
      </c>
      <c r="H344" s="4" t="n">
        <v>253108</v>
      </c>
      <c r="I344" s="3" t="n">
        <v>106901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223.842</v>
      </c>
      <c r="O344" s="8" t="n">
        <v>829.5135</v>
      </c>
      <c r="P344" s="3" t="n">
        <v>297.1337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1522613</t>
        </is>
      </c>
      <c r="V344" s="10" t="inlineStr">
        <is>
          <t>4364934</t>
        </is>
      </c>
      <c r="W344" s="3" t="inlineStr">
        <is>
          <t>1722993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546.3</v>
      </c>
      <c r="AO344" s="4" t="n">
        <v>570.65</v>
      </c>
      <c r="AP344" s="3" t="n">
        <v>581.95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-0.6220481511346593</v>
      </c>
      <c r="E345" s="2" t="n">
        <v>1.715544221629762</v>
      </c>
      <c r="F345" s="3" t="n">
        <v>-1.031339031339026</v>
      </c>
      <c r="G345" s="4" t="n">
        <v>8840</v>
      </c>
      <c r="H345" s="4" t="n">
        <v>65438</v>
      </c>
      <c r="I345" s="3" t="n">
        <v>10700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5.3441</v>
      </c>
      <c r="O345" s="8" t="n">
        <v>93.648</v>
      </c>
      <c r="P345" s="3" t="n">
        <v>7.4078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29344</t>
        </is>
      </c>
      <c r="V345" s="10" t="inlineStr">
        <is>
          <t>164443</t>
        </is>
      </c>
      <c r="W345" s="3" t="inlineStr">
        <is>
          <t>37825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862.7</v>
      </c>
      <c r="AO345" s="4" t="n">
        <v>877.5</v>
      </c>
      <c r="AP345" s="3" t="n">
        <v>868.45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-1.121518363322655</v>
      </c>
      <c r="E346" s="2" t="n">
        <v>-3.016328056836587</v>
      </c>
      <c r="F346" s="3" t="n">
        <v>4.022619200616882</v>
      </c>
      <c r="G346" s="4" t="n">
        <v>32700</v>
      </c>
      <c r="H346" s="4" t="n">
        <v>28734</v>
      </c>
      <c r="I346" s="3" t="n">
        <v>47226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82.8283</v>
      </c>
      <c r="O346" s="8" t="n">
        <v>80.687</v>
      </c>
      <c r="P346" s="3" t="n">
        <v>142.1056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487627</t>
        </is>
      </c>
      <c r="V346" s="10" t="inlineStr">
        <is>
          <t>666526</t>
        </is>
      </c>
      <c r="W346" s="3" t="inlineStr">
        <is>
          <t>766436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-55100</v>
      </c>
      <c r="AC346" s="5" t="n">
        <v>-304000</v>
      </c>
      <c r="AD346" s="4" t="n">
        <v>2671</v>
      </c>
      <c r="AE346" s="4" t="n">
        <v>3033</v>
      </c>
      <c r="AF346" s="5" t="n">
        <v>5592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403.8</v>
      </c>
      <c r="AL346" s="4" t="n">
        <v>389.9</v>
      </c>
      <c r="AM346" s="5" t="n">
        <v>406.8</v>
      </c>
      <c r="AN346" s="4" t="n">
        <v>401.15</v>
      </c>
      <c r="AO346" s="4" t="n">
        <v>389.05</v>
      </c>
      <c r="AP346" s="3" t="n">
        <v>404.7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1.6298539365871</v>
      </c>
      <c r="E347" s="2" t="n">
        <v>-2.33984751555515</v>
      </c>
      <c r="F347" s="3" t="n">
        <v>3.015075376884414</v>
      </c>
      <c r="G347" s="4" t="n">
        <v>6297</v>
      </c>
      <c r="H347" s="4" t="n">
        <v>2859</v>
      </c>
      <c r="I347" s="3" t="n">
        <v>16314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3.435</v>
      </c>
      <c r="O347" s="8" t="n">
        <v>1.4071</v>
      </c>
      <c r="P347" s="3" t="n">
        <v>10.3477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29281</t>
        </is>
      </c>
      <c r="V347" s="10" t="inlineStr">
        <is>
          <t>14889</t>
        </is>
      </c>
      <c r="W347" s="3" t="inlineStr">
        <is>
          <t>44300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570.55</v>
      </c>
      <c r="AO347" s="4" t="n">
        <v>557.2</v>
      </c>
      <c r="AP347" s="3" t="n">
        <v>574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</v>
      </c>
      <c r="E348" s="2" t="n">
        <v>-0.7328183798772011</v>
      </c>
      <c r="F348" s="3" t="n">
        <v>0.2194732641660062</v>
      </c>
      <c r="G348" s="4" t="n">
        <v>2271</v>
      </c>
      <c r="H348" s="4" t="n">
        <v>2084</v>
      </c>
      <c r="I348" s="3" t="n">
        <v>1306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0.8011</v>
      </c>
      <c r="O348" s="8" t="n">
        <v>0.9212</v>
      </c>
      <c r="P348" s="3" t="n">
        <v>0.4498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16197</t>
        </is>
      </c>
      <c r="V348" s="10" t="inlineStr">
        <is>
          <t>12757</t>
        </is>
      </c>
      <c r="W348" s="3" t="inlineStr">
        <is>
          <t>9770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252.45</v>
      </c>
      <c r="AO348" s="4" t="n">
        <v>250.6</v>
      </c>
      <c r="AP348" s="3" t="n">
        <v>251.15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-0.5918160297598918</v>
      </c>
      <c r="E349" s="2" t="n">
        <v>-4.141860860690598</v>
      </c>
      <c r="F349" s="3" t="n">
        <v>0.5500842871085126</v>
      </c>
      <c r="G349" s="4" t="n">
        <v>892</v>
      </c>
      <c r="H349" s="4" t="n">
        <v>712</v>
      </c>
      <c r="I349" s="3" t="n">
        <v>970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0.9255</v>
      </c>
      <c r="O349" s="8" t="n">
        <v>0.5737</v>
      </c>
      <c r="P349" s="3" t="n">
        <v>0.3495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8612</t>
        </is>
      </c>
      <c r="V349" s="10" t="inlineStr">
        <is>
          <t>6907</t>
        </is>
      </c>
      <c r="W349" s="3" t="inlineStr">
        <is>
          <t>2717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587.9</v>
      </c>
      <c r="AO349" s="4" t="n">
        <v>563.55</v>
      </c>
      <c r="AP349" s="3" t="n">
        <v>566.65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-2.576136837713802</v>
      </c>
      <c r="E350" s="2" t="n">
        <v>-1.937694037041005</v>
      </c>
      <c r="F350" s="3" t="n">
        <v>5.469432314410483</v>
      </c>
      <c r="G350" s="4" t="n">
        <v>9590</v>
      </c>
      <c r="H350" s="4" t="n">
        <v>10583</v>
      </c>
      <c r="I350" s="3" t="n">
        <v>23500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3.8417</v>
      </c>
      <c r="O350" s="8" t="n">
        <v>3.583</v>
      </c>
      <c r="P350" s="3" t="n">
        <v>17.0761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36634</t>
        </is>
      </c>
      <c r="V350" s="10" t="inlineStr">
        <is>
          <t>38960</t>
        </is>
      </c>
      <c r="W350" s="3" t="inlineStr">
        <is>
          <t>87054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467.05</v>
      </c>
      <c r="AO350" s="4" t="n">
        <v>458</v>
      </c>
      <c r="AP350" s="3" t="n">
        <v>483.05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-4.449360865290068</v>
      </c>
      <c r="E351" s="2" t="n">
        <v>-6.030357602263959</v>
      </c>
      <c r="F351" s="3" t="n">
        <v>-2.075234079833536</v>
      </c>
      <c r="G351" s="4" t="n">
        <v>53971</v>
      </c>
      <c r="H351" s="4" t="n">
        <v>46806</v>
      </c>
      <c r="I351" s="3" t="n">
        <v>107138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110.2924</v>
      </c>
      <c r="O351" s="8" t="n">
        <v>129.3322</v>
      </c>
      <c r="P351" s="3" t="n">
        <v>354.9414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331944</t>
        </is>
      </c>
      <c r="V351" s="10" t="inlineStr">
        <is>
          <t>569012</t>
        </is>
      </c>
      <c r="W351" s="3" t="inlineStr">
        <is>
          <t>1198026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971.75</v>
      </c>
      <c r="AO351" s="4" t="n">
        <v>913.15</v>
      </c>
      <c r="AP351" s="3" t="n">
        <v>894.2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-0.6132891865452698</v>
      </c>
      <c r="E352" s="2" t="n">
        <v>-2.763581298504637</v>
      </c>
      <c r="F352" s="3" t="n">
        <v>0.3620790344559152</v>
      </c>
      <c r="G352" s="4" t="n">
        <v>820</v>
      </c>
      <c r="H352" s="4" t="n">
        <v>497</v>
      </c>
      <c r="I352" s="3" t="n">
        <v>506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0.5941</v>
      </c>
      <c r="O352" s="8" t="n">
        <v>0.3327000000000001</v>
      </c>
      <c r="P352" s="3" t="n">
        <v>0.7703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2833</t>
        </is>
      </c>
      <c r="V352" s="10" t="inlineStr">
        <is>
          <t>2012</t>
        </is>
      </c>
      <c r="W352" s="3" t="inlineStr">
        <is>
          <t>4807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1320.75</v>
      </c>
      <c r="AO352" s="4" t="n">
        <v>1284.25</v>
      </c>
      <c r="AP352" s="3" t="n">
        <v>1288.9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1.697438951756995</v>
      </c>
      <c r="E353" s="2" t="n">
        <v>-0.1464128843338214</v>
      </c>
      <c r="F353" s="3" t="n">
        <v>-2.536656891495594</v>
      </c>
      <c r="G353" s="4" t="n">
        <v>26097</v>
      </c>
      <c r="H353" s="4" t="n">
        <v>25747</v>
      </c>
      <c r="I353" s="3" t="n">
        <v>15063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39.0561</v>
      </c>
      <c r="O353" s="8" t="n">
        <v>57.5417</v>
      </c>
      <c r="P353" s="3" t="n">
        <v>28.2964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443761</t>
        </is>
      </c>
      <c r="V353" s="10" t="inlineStr">
        <is>
          <t>515745</t>
        </is>
      </c>
      <c r="W353" s="3" t="inlineStr">
        <is>
          <t>418498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341.5</v>
      </c>
      <c r="AO353" s="4" t="n">
        <v>341</v>
      </c>
      <c r="AP353" s="3" t="n">
        <v>332.35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1.244559822860194</v>
      </c>
      <c r="E354" s="2" t="n">
        <v>-1.481900452488695</v>
      </c>
      <c r="F354" s="3" t="n">
        <v>-3.24568454089638</v>
      </c>
      <c r="G354" s="4" t="n">
        <v>73731</v>
      </c>
      <c r="H354" s="4" t="n">
        <v>100866</v>
      </c>
      <c r="I354" s="3" t="n">
        <v>71615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182.292</v>
      </c>
      <c r="O354" s="8" t="n">
        <v>203.3913</v>
      </c>
      <c r="P354" s="3" t="n">
        <v>270.6285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530579</t>
        </is>
      </c>
      <c r="V354" s="10" t="inlineStr">
        <is>
          <t>672274</t>
        </is>
      </c>
      <c r="W354" s="3" t="inlineStr">
        <is>
          <t>1504010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-386250</v>
      </c>
      <c r="AC354" s="5" t="n">
        <v>342500</v>
      </c>
      <c r="AD354" s="4" t="n">
        <v>4221</v>
      </c>
      <c r="AE354" s="4" t="n">
        <v>4668</v>
      </c>
      <c r="AF354" s="5" t="n">
        <v>4211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1335</v>
      </c>
      <c r="AL354" s="4" t="n">
        <v>1312.05</v>
      </c>
      <c r="AM354" s="5" t="n">
        <v>1273.1</v>
      </c>
      <c r="AN354" s="4" t="n">
        <v>1326</v>
      </c>
      <c r="AO354" s="4" t="n">
        <v>1306.35</v>
      </c>
      <c r="AP354" s="3" t="n">
        <v>1263.95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-1.873771565844075</v>
      </c>
      <c r="E355" s="2" t="n">
        <v>-2.105403721178658</v>
      </c>
      <c r="F355" s="3" t="n">
        <v>-0.7593325148911141</v>
      </c>
      <c r="G355" s="4" t="n">
        <v>11036</v>
      </c>
      <c r="H355" s="4" t="n">
        <v>11913</v>
      </c>
      <c r="I355" s="3" t="n">
        <v>4623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8.595700000000001</v>
      </c>
      <c r="O355" s="8" t="n">
        <v>10.4989</v>
      </c>
      <c r="P355" s="3" t="n">
        <v>14.033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39361</t>
        </is>
      </c>
      <c r="V355" s="10" t="inlineStr">
        <is>
          <t>54445</t>
        </is>
      </c>
      <c r="W355" s="3" t="inlineStr">
        <is>
          <t>110458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1123.3</v>
      </c>
      <c r="AO355" s="4" t="n">
        <v>1099.65</v>
      </c>
      <c r="AP355" s="3" t="n">
        <v>1091.3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-1.172631793616804</v>
      </c>
      <c r="E356" s="2" t="n">
        <v>0.2373091209244691</v>
      </c>
      <c r="F356" s="3" t="n">
        <v>-0.1852804940813129</v>
      </c>
      <c r="G356" s="4" t="n">
        <v>19730</v>
      </c>
      <c r="H356" s="4" t="n">
        <v>17925</v>
      </c>
      <c r="I356" s="3" t="n">
        <v>14275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35.5896</v>
      </c>
      <c r="O356" s="8" t="n">
        <v>30.0101</v>
      </c>
      <c r="P356" s="3" t="n">
        <v>6.9486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512872</t>
        </is>
      </c>
      <c r="V356" s="10" t="inlineStr">
        <is>
          <t>433300</t>
        </is>
      </c>
      <c r="W356" s="3" t="inlineStr">
        <is>
          <t>65366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484.6</v>
      </c>
      <c r="AO356" s="4" t="n">
        <v>485.75</v>
      </c>
      <c r="AP356" s="3" t="n">
        <v>484.85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0.5139833711262248</v>
      </c>
      <c r="E357" s="2" t="n">
        <v>-1.620544442773346</v>
      </c>
      <c r="F357" s="3" t="n">
        <v>0.2942862602713479</v>
      </c>
      <c r="G357" s="4" t="n">
        <v>10475</v>
      </c>
      <c r="H357" s="4" t="n">
        <v>6393</v>
      </c>
      <c r="I357" s="3" t="n">
        <v>5846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67.8784</v>
      </c>
      <c r="O357" s="8" t="n">
        <v>61.3228</v>
      </c>
      <c r="P357" s="3" t="n">
        <v>21.8354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340743</t>
        </is>
      </c>
      <c r="V357" s="10" t="inlineStr">
        <is>
          <t>394222</t>
        </is>
      </c>
      <c r="W357" s="3" t="inlineStr">
        <is>
          <t>116814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1329.8</v>
      </c>
      <c r="AO357" s="4" t="n">
        <v>1308.25</v>
      </c>
      <c r="AP357" s="3" t="n">
        <v>1312.1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-0.7648953301127237</v>
      </c>
      <c r="E358" s="2" t="n">
        <v>-2.555780933062885</v>
      </c>
      <c r="F358" s="3" t="n">
        <v>2.830974188176524</v>
      </c>
      <c r="G358" s="4" t="n">
        <v>461</v>
      </c>
      <c r="H358" s="4" t="n">
        <v>637</v>
      </c>
      <c r="I358" s="3" t="n">
        <v>646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0.3178</v>
      </c>
      <c r="O358" s="8" t="n">
        <v>0.475</v>
      </c>
      <c r="P358" s="3" t="n">
        <v>0.4204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19133</t>
        </is>
      </c>
      <c r="V358" s="10" t="inlineStr">
        <is>
          <t>24637</t>
        </is>
      </c>
      <c r="W358" s="3" t="inlineStr">
        <is>
          <t>22608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123.25</v>
      </c>
      <c r="AO358" s="4" t="n">
        <v>120.1</v>
      </c>
      <c r="AP358" s="3" t="n">
        <v>123.5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-2.887139107611552</v>
      </c>
      <c r="E359" s="2" t="n">
        <v>2.162162162162155</v>
      </c>
      <c r="F359" s="3" t="n">
        <v>-1.587301587301572</v>
      </c>
      <c r="G359" s="4" t="n">
        <v>188</v>
      </c>
      <c r="H359" s="4" t="n">
        <v>78</v>
      </c>
      <c r="I359" s="3" t="n">
        <v>65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0.09330000000000001</v>
      </c>
      <c r="O359" s="8" t="n">
        <v>0.0307</v>
      </c>
      <c r="P359" s="3" t="n">
        <v>0.0271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18.5</v>
      </c>
      <c r="AO359" s="4" t="n">
        <v>18.9</v>
      </c>
      <c r="AP359" s="3" t="n">
        <v>18.6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-0.09475346552026033</v>
      </c>
      <c r="E360" s="2" t="n">
        <v>-2.543206407194045</v>
      </c>
      <c r="F360" s="3" t="n">
        <v>-0.1766147635524831</v>
      </c>
      <c r="G360" s="4" t="n">
        <v>68809</v>
      </c>
      <c r="H360" s="4" t="n">
        <v>108773</v>
      </c>
      <c r="I360" s="3" t="n">
        <v>76688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131.8513</v>
      </c>
      <c r="O360" s="8" t="n">
        <v>150.9275</v>
      </c>
      <c r="P360" s="3" t="n">
        <v>208.147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497300</t>
        </is>
      </c>
      <c r="V360" s="10" t="inlineStr">
        <is>
          <t>580636</t>
        </is>
      </c>
      <c r="W360" s="3" t="inlineStr">
        <is>
          <t>953234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-27950</v>
      </c>
      <c r="AC360" s="5" t="n">
        <v>126100</v>
      </c>
      <c r="AD360" s="4" t="n">
        <v>2506</v>
      </c>
      <c r="AE360" s="4" t="n">
        <v>2896</v>
      </c>
      <c r="AF360" s="5" t="n">
        <v>2329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1434.05</v>
      </c>
      <c r="AL360" s="4" t="n">
        <v>1393.05</v>
      </c>
      <c r="AM360" s="5" t="n">
        <v>1394.25</v>
      </c>
      <c r="AN360" s="4" t="n">
        <v>1423.4</v>
      </c>
      <c r="AO360" s="4" t="n">
        <v>1387.2</v>
      </c>
      <c r="AP360" s="3" t="n">
        <v>1384.75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0.08059564015965263</v>
      </c>
      <c r="E361" s="2" t="n">
        <v>-0.1840702534800678</v>
      </c>
      <c r="F361" s="3" t="n">
        <v>-0.5954896461638941</v>
      </c>
      <c r="G361" s="4" t="n">
        <v>6214</v>
      </c>
      <c r="H361" s="4" t="n">
        <v>7150</v>
      </c>
      <c r="I361" s="3" t="n">
        <v>7111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6.045700000000001</v>
      </c>
      <c r="O361" s="8" t="n">
        <v>6.792000000000001</v>
      </c>
      <c r="P361" s="3" t="n">
        <v>6.389500000000001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26936</t>
        </is>
      </c>
      <c r="V361" s="10" t="inlineStr">
        <is>
          <t>31079</t>
        </is>
      </c>
      <c r="W361" s="3" t="inlineStr">
        <is>
          <t>30413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1303.85</v>
      </c>
      <c r="AO361" s="4" t="n">
        <v>1301.45</v>
      </c>
      <c r="AP361" s="3" t="n">
        <v>1293.7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-2.306805074971165</v>
      </c>
      <c r="E362" s="2" t="n">
        <v>-0.5903187721369539</v>
      </c>
      <c r="F362" s="3" t="n">
        <v>-0.1187648456057109</v>
      </c>
      <c r="G362" s="4" t="n">
        <v>828</v>
      </c>
      <c r="H362" s="4" t="n">
        <v>632</v>
      </c>
      <c r="I362" s="3" t="n">
        <v>272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0.4731</v>
      </c>
      <c r="O362" s="8" t="n">
        <v>0.2734</v>
      </c>
      <c r="P362" s="3" t="n">
        <v>0.1627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32851</t>
        </is>
      </c>
      <c r="V362" s="10" t="inlineStr">
        <is>
          <t>17821</t>
        </is>
      </c>
      <c r="W362" s="3" t="inlineStr">
        <is>
          <t>14583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84.7</v>
      </c>
      <c r="AO362" s="4" t="n">
        <v>84.2</v>
      </c>
      <c r="AP362" s="3" t="n">
        <v>84.09999999999999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-0.2466920834267697</v>
      </c>
      <c r="E363" s="2" t="n">
        <v>0.9442446043165442</v>
      </c>
      <c r="F363" s="3" t="n">
        <v>0.06681514476614953</v>
      </c>
      <c r="G363" s="4" t="n">
        <v>4716</v>
      </c>
      <c r="H363" s="4" t="n">
        <v>6457</v>
      </c>
      <c r="I363" s="3" t="n">
        <v>1905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1.8177</v>
      </c>
      <c r="O363" s="8" t="n">
        <v>2.3103</v>
      </c>
      <c r="P363" s="3" t="n">
        <v>0.9039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41325</t>
        </is>
      </c>
      <c r="V363" s="10" t="inlineStr">
        <is>
          <t>49649</t>
        </is>
      </c>
      <c r="W363" s="3" t="inlineStr">
        <is>
          <t>28755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222.4</v>
      </c>
      <c r="AO363" s="4" t="n">
        <v>224.5</v>
      </c>
      <c r="AP363" s="3" t="n">
        <v>224.65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-2.283323371189482</v>
      </c>
      <c r="E364" s="2" t="n">
        <v>-1.614876437484699</v>
      </c>
      <c r="F364" s="3" t="n">
        <v>0.6963441929868078</v>
      </c>
      <c r="G364" s="4" t="n">
        <v>32936</v>
      </c>
      <c r="H364" s="4" t="n">
        <v>33666</v>
      </c>
      <c r="I364" s="3" t="n">
        <v>27846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48.4346</v>
      </c>
      <c r="O364" s="8" t="n">
        <v>39.9474</v>
      </c>
      <c r="P364" s="3" t="n">
        <v>29.3807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649555</t>
        </is>
      </c>
      <c r="V364" s="10" t="inlineStr">
        <is>
          <t>526345</t>
        </is>
      </c>
      <c r="W364" s="3" t="inlineStr">
        <is>
          <t>418092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408.7</v>
      </c>
      <c r="AO364" s="4" t="n">
        <v>402.1</v>
      </c>
      <c r="AP364" s="3" t="n">
        <v>404.9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-2.949852507374631</v>
      </c>
      <c r="E365" s="2" t="n">
        <v>-0.9986973512809428</v>
      </c>
      <c r="F365" s="3" t="n">
        <v>1.853070175438594</v>
      </c>
      <c r="G365" s="4" t="n">
        <v>316575</v>
      </c>
      <c r="H365" s="4" t="n">
        <v>139423</v>
      </c>
      <c r="I365" s="3" t="n">
        <v>153014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1686.5737</v>
      </c>
      <c r="O365" s="8" t="n">
        <v>632.7079</v>
      </c>
      <c r="P365" s="3" t="n">
        <v>790.3271000000001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10538217</t>
        </is>
      </c>
      <c r="V365" s="10" t="inlineStr">
        <is>
          <t>4421367</t>
        </is>
      </c>
      <c r="W365" s="3" t="inlineStr">
        <is>
          <t>5245990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-1207500</v>
      </c>
      <c r="AC365" s="5" t="n">
        <v>-720300</v>
      </c>
      <c r="AD365" s="4" t="n">
        <v>34965</v>
      </c>
      <c r="AE365" s="4" t="n">
        <v>11781</v>
      </c>
      <c r="AF365" s="5" t="n">
        <v>15633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462.75</v>
      </c>
      <c r="AL365" s="4" t="n">
        <v>457.45</v>
      </c>
      <c r="AM365" s="5" t="n">
        <v>467.8</v>
      </c>
      <c r="AN365" s="4" t="n">
        <v>460.6</v>
      </c>
      <c r="AO365" s="4" t="n">
        <v>456</v>
      </c>
      <c r="AP365" s="3" t="n">
        <v>464.45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-4.480251522892504</v>
      </c>
      <c r="E366" s="2" t="n">
        <v>-0.4525817732976847</v>
      </c>
      <c r="F366" s="3" t="n">
        <v>0.9919404835709881</v>
      </c>
      <c r="G366" s="4" t="n">
        <v>1300</v>
      </c>
      <c r="H366" s="4" t="n">
        <v>939</v>
      </c>
      <c r="I366" s="3" t="n">
        <v>492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0.9556</v>
      </c>
      <c r="O366" s="8" t="n">
        <v>0.4914</v>
      </c>
      <c r="P366" s="3" t="n">
        <v>0.2247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25350</t>
        </is>
      </c>
      <c r="V366" s="10" t="inlineStr">
        <is>
          <t>11907</t>
        </is>
      </c>
      <c r="W366" s="3" t="inlineStr">
        <is>
          <t>5490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243.05</v>
      </c>
      <c r="AO366" s="4" t="n">
        <v>241.95</v>
      </c>
      <c r="AP366" s="3" t="n">
        <v>244.35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-2.594749981087841</v>
      </c>
      <c r="E367" s="2" t="n">
        <v>-3.133737185461317</v>
      </c>
      <c r="F367" s="3" t="n">
        <v>3.812387251954296</v>
      </c>
      <c r="G367" s="4" t="n">
        <v>86134</v>
      </c>
      <c r="H367" s="4" t="n">
        <v>140277</v>
      </c>
      <c r="I367" s="3" t="n">
        <v>86664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294.4627</v>
      </c>
      <c r="O367" s="8" t="n">
        <v>561.6298</v>
      </c>
      <c r="P367" s="3" t="n">
        <v>338.5653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496098</t>
        </is>
      </c>
      <c r="V367" s="10" t="inlineStr">
        <is>
          <t>724628</t>
        </is>
      </c>
      <c r="W367" s="3" t="inlineStr">
        <is>
          <t>456900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1287.6</v>
      </c>
      <c r="AO367" s="4" t="n">
        <v>1247.25</v>
      </c>
      <c r="AP367" s="3" t="n">
        <v>1294.8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-2.285714285714283</v>
      </c>
      <c r="E368" s="2" t="n">
        <v>1.002506265664163</v>
      </c>
      <c r="F368" s="3" t="n">
        <v>-1.819685690653435</v>
      </c>
      <c r="G368" s="4" t="n">
        <v>8633</v>
      </c>
      <c r="H368" s="4" t="n">
        <v>22415</v>
      </c>
      <c r="I368" s="3" t="n">
        <v>11296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14.4268</v>
      </c>
      <c r="O368" s="8" t="n">
        <v>57.7841</v>
      </c>
      <c r="P368" s="3" t="n">
        <v>24.5728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1004896</t>
        </is>
      </c>
      <c r="V368" s="10" t="inlineStr">
        <is>
          <t>2595020</t>
        </is>
      </c>
      <c r="W368" s="3" t="inlineStr">
        <is>
          <t>1327235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59.85</v>
      </c>
      <c r="AO368" s="4" t="n">
        <v>60.45</v>
      </c>
      <c r="AP368" s="3" t="n">
        <v>59.35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-1.550456771257432</v>
      </c>
      <c r="E369" s="2" t="n">
        <v>0.1382263967097462</v>
      </c>
      <c r="F369" s="3" t="n">
        <v>-0.2172363463561874</v>
      </c>
      <c r="G369" s="4" t="n">
        <v>124842</v>
      </c>
      <c r="H369" s="4" t="n">
        <v>104611</v>
      </c>
      <c r="I369" s="3" t="n">
        <v>74808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582.3646</v>
      </c>
      <c r="O369" s="8" t="n">
        <v>479.9459</v>
      </c>
      <c r="P369" s="3" t="n">
        <v>394.6831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653470</t>
        </is>
      </c>
      <c r="V369" s="10" t="inlineStr">
        <is>
          <t>576791</t>
        </is>
      </c>
      <c r="W369" s="3" t="inlineStr">
        <is>
          <t>572122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90600</v>
      </c>
      <c r="AC369" s="5" t="n">
        <v>45750</v>
      </c>
      <c r="AD369" s="4" t="n">
        <v>11019</v>
      </c>
      <c r="AE369" s="4" t="n">
        <v>9877</v>
      </c>
      <c r="AF369" s="5" t="n">
        <v>6057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4427.4</v>
      </c>
      <c r="AL369" s="4" t="n">
        <v>4429.45</v>
      </c>
      <c r="AM369" s="5" t="n">
        <v>4418.1</v>
      </c>
      <c r="AN369" s="4" t="n">
        <v>4413.05</v>
      </c>
      <c r="AO369" s="4" t="n">
        <v>4419.15</v>
      </c>
      <c r="AP369" s="3" t="n">
        <v>4409.55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2.111355232838537</v>
      </c>
      <c r="E370" s="2" t="n">
        <v>0.1521910259774306</v>
      </c>
      <c r="F370" s="3" t="n">
        <v>-1.322224551107382</v>
      </c>
      <c r="G370" s="4" t="n">
        <v>31452</v>
      </c>
      <c r="H370" s="4" t="n">
        <v>78870</v>
      </c>
      <c r="I370" s="3" t="n">
        <v>55003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78.94640000000001</v>
      </c>
      <c r="O370" s="8" t="n">
        <v>251.8628</v>
      </c>
      <c r="P370" s="3" t="n">
        <v>149.9025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117929</t>
        </is>
      </c>
      <c r="V370" s="10" t="inlineStr">
        <is>
          <t>233812</t>
        </is>
      </c>
      <c r="W370" s="3" t="inlineStr">
        <is>
          <t>317827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92750</v>
      </c>
      <c r="AC370" s="5" t="n">
        <v>46900</v>
      </c>
      <c r="AD370" s="4" t="n">
        <v>2147</v>
      </c>
      <c r="AE370" s="4" t="n">
        <v>4963</v>
      </c>
      <c r="AF370" s="5" t="n">
        <v>2453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2851.1</v>
      </c>
      <c r="AL370" s="4" t="n">
        <v>2855.8</v>
      </c>
      <c r="AM370" s="5" t="n">
        <v>2822.9</v>
      </c>
      <c r="AN370" s="4" t="n">
        <v>2858.25</v>
      </c>
      <c r="AO370" s="4" t="n">
        <v>2862.6</v>
      </c>
      <c r="AP370" s="3" t="n">
        <v>2824.75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-4.184704184704172</v>
      </c>
      <c r="E371" s="2" t="n">
        <v>5.12048192771083</v>
      </c>
      <c r="F371" s="3" t="n">
        <v>-1.28939828080228</v>
      </c>
      <c r="G371" s="4" t="n">
        <v>1624</v>
      </c>
      <c r="H371" s="4" t="n">
        <v>6122</v>
      </c>
      <c r="I371" s="3" t="n">
        <v>1941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0.5577000000000001</v>
      </c>
      <c r="O371" s="8" t="n">
        <v>3.3653</v>
      </c>
      <c r="P371" s="3" t="n">
        <v>0.8527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109708</t>
        </is>
      </c>
      <c r="V371" s="10" t="inlineStr">
        <is>
          <t>279855</t>
        </is>
      </c>
      <c r="W371" s="3" t="inlineStr">
        <is>
          <t>136766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33.2</v>
      </c>
      <c r="AO371" s="4" t="n">
        <v>34.9</v>
      </c>
      <c r="AP371" s="3" t="n">
        <v>34.45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-2.557931001934979</v>
      </c>
      <c r="E372" s="2" t="n">
        <v>-2.905991185160061</v>
      </c>
      <c r="F372" s="3" t="n">
        <v>1.666084700952754</v>
      </c>
      <c r="G372" s="4" t="n">
        <v>48411</v>
      </c>
      <c r="H372" s="4" t="n">
        <v>80777</v>
      </c>
      <c r="I372" s="3" t="n">
        <v>45712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134.096</v>
      </c>
      <c r="O372" s="8" t="n">
        <v>202.847</v>
      </c>
      <c r="P372" s="3" t="n">
        <v>138.6941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457483</t>
        </is>
      </c>
      <c r="V372" s="10" t="inlineStr">
        <is>
          <t>813075</t>
        </is>
      </c>
      <c r="W372" s="3" t="inlineStr">
        <is>
          <t>402446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535000</v>
      </c>
      <c r="AC372" s="5" t="n">
        <v>-475000</v>
      </c>
      <c r="AD372" s="4" t="n">
        <v>5101</v>
      </c>
      <c r="AE372" s="4" t="n">
        <v>7592</v>
      </c>
      <c r="AF372" s="5" t="n">
        <v>4467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1037.9</v>
      </c>
      <c r="AL372" s="4" t="n">
        <v>1009.8</v>
      </c>
      <c r="AM372" s="5" t="n">
        <v>1024.6</v>
      </c>
      <c r="AN372" s="4" t="n">
        <v>1032.35</v>
      </c>
      <c r="AO372" s="4" t="n">
        <v>1002.35</v>
      </c>
      <c r="AP372" s="3" t="n">
        <v>1019.05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-2.423118528820896</v>
      </c>
      <c r="E373" s="2" t="n">
        <v>-1.362009439042159</v>
      </c>
      <c r="F373" s="3" t="n">
        <v>-0.2472624514305841</v>
      </c>
      <c r="G373" s="4" t="n">
        <v>8680</v>
      </c>
      <c r="H373" s="4" t="n">
        <v>12049</v>
      </c>
      <c r="I373" s="3" t="n">
        <v>5518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5.7325</v>
      </c>
      <c r="O373" s="8" t="n">
        <v>8.773099999999999</v>
      </c>
      <c r="P373" s="3" t="n">
        <v>3.2488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16689</t>
        </is>
      </c>
      <c r="V373" s="10" t="inlineStr">
        <is>
          <t>24222</t>
        </is>
      </c>
      <c r="W373" s="3" t="inlineStr">
        <is>
          <t>10704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1578.55</v>
      </c>
      <c r="AO373" s="4" t="n">
        <v>1557.05</v>
      </c>
      <c r="AP373" s="3" t="n">
        <v>1553.2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-0.9582863585118472</v>
      </c>
      <c r="E374" s="2" t="n">
        <v>-1.707455890722823</v>
      </c>
      <c r="F374" s="3" t="n">
        <v>3.184713375796179</v>
      </c>
      <c r="G374" s="4" t="n">
        <v>6901</v>
      </c>
      <c r="H374" s="4" t="n">
        <v>7988</v>
      </c>
      <c r="I374" s="3" t="n">
        <v>8019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7.7965</v>
      </c>
      <c r="O374" s="8" t="n">
        <v>7.8299</v>
      </c>
      <c r="P374" s="3" t="n">
        <v>9.943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387017</t>
        </is>
      </c>
      <c r="V374" s="10" t="inlineStr">
        <is>
          <t>381539</t>
        </is>
      </c>
      <c r="W374" s="3" t="inlineStr">
        <is>
          <t>419970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87.84999999999999</v>
      </c>
      <c r="AO374" s="4" t="n">
        <v>86.34999999999999</v>
      </c>
      <c r="AP374" s="3" t="n">
        <v>89.09999999999999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-0.1000400160064026</v>
      </c>
      <c r="E375" s="2" t="n">
        <v>-2.443420789104744</v>
      </c>
      <c r="F375" s="3" t="n">
        <v>-4.454937384520641</v>
      </c>
      <c r="G375" s="4" t="n">
        <v>1749</v>
      </c>
      <c r="H375" s="4" t="n">
        <v>1194</v>
      </c>
      <c r="I375" s="3" t="n">
        <v>1624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0.4805</v>
      </c>
      <c r="O375" s="8" t="n">
        <v>0.2619</v>
      </c>
      <c r="P375" s="3" t="n">
        <v>0.7667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12182</t>
        </is>
      </c>
      <c r="V375" s="10" t="inlineStr">
        <is>
          <t>6486</t>
        </is>
      </c>
      <c r="W375" s="3" t="inlineStr">
        <is>
          <t>23282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249.65</v>
      </c>
      <c r="AO375" s="4" t="n">
        <v>243.55</v>
      </c>
      <c r="AP375" s="3" t="n">
        <v>232.7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-0.1050880112093918</v>
      </c>
      <c r="E376" s="2" t="n">
        <v>-0.008766546857184979</v>
      </c>
      <c r="F376" s="3" t="n">
        <v>0.2717867788883064</v>
      </c>
      <c r="G376" s="4" t="n">
        <v>795</v>
      </c>
      <c r="H376" s="4" t="n">
        <v>837</v>
      </c>
      <c r="I376" s="3" t="n">
        <v>521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0.4461</v>
      </c>
      <c r="O376" s="8" t="n">
        <v>0.7122000000000001</v>
      </c>
      <c r="P376" s="3" t="n">
        <v>0.2317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29240</t>
        </is>
      </c>
      <c r="V376" s="10" t="inlineStr">
        <is>
          <t>43250</t>
        </is>
      </c>
      <c r="W376" s="3" t="inlineStr">
        <is>
          <t>12797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114.07</v>
      </c>
      <c r="AO376" s="4" t="n">
        <v>114.06</v>
      </c>
      <c r="AP376" s="3" t="n">
        <v>114.37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-1.225651127161297</v>
      </c>
      <c r="E377" s="2" t="n">
        <v>0.4930201639707436</v>
      </c>
      <c r="F377" s="3" t="n">
        <v>0.9977399261341788</v>
      </c>
      <c r="G377" s="4" t="n">
        <v>4286</v>
      </c>
      <c r="H377" s="4" t="n">
        <v>3484</v>
      </c>
      <c r="I377" s="3" t="n">
        <v>4285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1.6426</v>
      </c>
      <c r="O377" s="8" t="n">
        <v>1.357</v>
      </c>
      <c r="P377" s="3" t="n">
        <v>3.179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9791</t>
        </is>
      </c>
      <c r="V377" s="10" t="inlineStr">
        <is>
          <t>6975</t>
        </is>
      </c>
      <c r="W377" s="3" t="inlineStr">
        <is>
          <t>11037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902.6</v>
      </c>
      <c r="AO377" s="4" t="n">
        <v>907.05</v>
      </c>
      <c r="AP377" s="3" t="n">
        <v>916.1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</v>
      </c>
      <c r="E378" s="2" t="n">
        <v>-1.553166069295098</v>
      </c>
      <c r="F378" s="3" t="n">
        <v>-1.941747572815544</v>
      </c>
      <c r="G378" s="4" t="n">
        <v>68</v>
      </c>
      <c r="H378" s="4" t="n">
        <v>30</v>
      </c>
      <c r="I378" s="3" t="n">
        <v>62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0.061</v>
      </c>
      <c r="O378" s="8" t="n">
        <v>0.0044</v>
      </c>
      <c r="P378" s="3" t="n">
        <v>0.0186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41.85</v>
      </c>
      <c r="AO378" s="4" t="n">
        <v>41.2</v>
      </c>
      <c r="AP378" s="3" t="n">
        <v>40.4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0.02649006622517159</v>
      </c>
      <c r="E379" s="2" t="n">
        <v>-1.986228813559322</v>
      </c>
      <c r="F379" s="3" t="n">
        <v>-1.080788975952445</v>
      </c>
      <c r="G379" s="4" t="n">
        <v>893</v>
      </c>
      <c r="H379" s="4" t="n">
        <v>356</v>
      </c>
      <c r="I379" s="3" t="n">
        <v>286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1.3524</v>
      </c>
      <c r="O379" s="8" t="n">
        <v>0.5183</v>
      </c>
      <c r="P379" s="3" t="n">
        <v>0.3925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188.8</v>
      </c>
      <c r="AO379" s="4" t="n">
        <v>185.05</v>
      </c>
      <c r="AP379" s="3" t="n">
        <v>183.05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1.183676847943066</v>
      </c>
      <c r="E380" s="2" t="n">
        <v>-1.750654450261787</v>
      </c>
      <c r="F380" s="3" t="n">
        <v>0.9034138218151464</v>
      </c>
      <c r="G380" s="4" t="n">
        <v>28991</v>
      </c>
      <c r="H380" s="4" t="n">
        <v>20164</v>
      </c>
      <c r="I380" s="3" t="n">
        <v>11304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41.279</v>
      </c>
      <c r="O380" s="8" t="n">
        <v>30.603</v>
      </c>
      <c r="P380" s="3" t="n">
        <v>15.7083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119176</t>
        </is>
      </c>
      <c r="V380" s="10" t="inlineStr">
        <is>
          <t>68293</t>
        </is>
      </c>
      <c r="W380" s="3" t="inlineStr">
        <is>
          <t>46738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-140000</v>
      </c>
      <c r="AC380" s="5" t="n">
        <v>42700</v>
      </c>
      <c r="AD380" s="4" t="n">
        <v>2162</v>
      </c>
      <c r="AE380" s="4" t="n">
        <v>1677</v>
      </c>
      <c r="AF380" s="5" t="n">
        <v>703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1228.6</v>
      </c>
      <c r="AL380" s="4" t="n">
        <v>1205.4</v>
      </c>
      <c r="AM380" s="5" t="n">
        <v>1215.35</v>
      </c>
      <c r="AN380" s="4" t="n">
        <v>1222.4</v>
      </c>
      <c r="AO380" s="4" t="n">
        <v>1201</v>
      </c>
      <c r="AP380" s="3" t="n">
        <v>1211.85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-0.2816674714308708</v>
      </c>
      <c r="E381" s="2" t="n">
        <v>-0.5810669033976127</v>
      </c>
      <c r="F381" s="3" t="n">
        <v>-0.08117542008279893</v>
      </c>
      <c r="G381" s="4" t="n">
        <v>4092</v>
      </c>
      <c r="H381" s="4" t="n">
        <v>6833</v>
      </c>
      <c r="I381" s="3" t="n">
        <v>2800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2.6845</v>
      </c>
      <c r="O381" s="8" t="n">
        <v>8.1629</v>
      </c>
      <c r="P381" s="3" t="n">
        <v>1.849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23442</t>
        </is>
      </c>
      <c r="V381" s="10" t="inlineStr">
        <is>
          <t>80806</t>
        </is>
      </c>
      <c r="W381" s="3" t="inlineStr">
        <is>
          <t>18990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619.55</v>
      </c>
      <c r="AO381" s="4" t="n">
        <v>615.95</v>
      </c>
      <c r="AP381" s="3" t="n">
        <v>615.45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-4.511278195488732</v>
      </c>
      <c r="E382" s="2" t="n">
        <v>0.7874015748031609</v>
      </c>
      <c r="F382" s="3" t="n">
        <v>-2.343750000000005</v>
      </c>
      <c r="G382" s="4" t="n">
        <v>344</v>
      </c>
      <c r="H382" s="4" t="n">
        <v>373</v>
      </c>
      <c r="I382" s="3" t="n">
        <v>307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0.1004</v>
      </c>
      <c r="O382" s="8" t="n">
        <v>0.1534</v>
      </c>
      <c r="P382" s="3" t="n">
        <v>0.1317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96345</t>
        </is>
      </c>
      <c r="V382" s="10" t="inlineStr">
        <is>
          <t>146648</t>
        </is>
      </c>
      <c r="W382" s="3" t="inlineStr">
        <is>
          <t>132665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6.35</v>
      </c>
      <c r="AO382" s="4" t="n">
        <v>6.4</v>
      </c>
      <c r="AP382" s="3" t="n">
        <v>6.25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-1.567610240216534</v>
      </c>
      <c r="E383" s="2" t="n">
        <v>-2.62373968835931</v>
      </c>
      <c r="F383" s="3" t="n">
        <v>1.529591716672563</v>
      </c>
      <c r="G383" s="4" t="n">
        <v>26954</v>
      </c>
      <c r="H383" s="4" t="n">
        <v>28895</v>
      </c>
      <c r="I383" s="3" t="n">
        <v>13054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49.3385</v>
      </c>
      <c r="O383" s="8" t="n">
        <v>41.987</v>
      </c>
      <c r="P383" s="3" t="n">
        <v>41.4926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3122121</t>
        </is>
      </c>
      <c r="V383" s="10" t="inlineStr">
        <is>
          <t>2772271</t>
        </is>
      </c>
      <c r="W383" s="3" t="inlineStr">
        <is>
          <t>2790802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87.28</v>
      </c>
      <c r="AO383" s="4" t="n">
        <v>84.98999999999999</v>
      </c>
      <c r="AP383" s="3" t="n">
        <v>86.29000000000001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-1.366976134874979</v>
      </c>
      <c r="E384" s="2" t="n">
        <v>-0.5867067043945172</v>
      </c>
      <c r="F384" s="3" t="n">
        <v>0.08480778837551578</v>
      </c>
      <c r="G384" s="4" t="n">
        <v>6229</v>
      </c>
      <c r="H384" s="4" t="n">
        <v>5969</v>
      </c>
      <c r="I384" s="3" t="n">
        <v>4773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20.7478</v>
      </c>
      <c r="O384" s="8" t="n">
        <v>14.2767</v>
      </c>
      <c r="P384" s="3" t="n">
        <v>8.713800000000001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35035</t>
        </is>
      </c>
      <c r="V384" s="10" t="inlineStr">
        <is>
          <t>19889</t>
        </is>
      </c>
      <c r="W384" s="3" t="inlineStr">
        <is>
          <t>9555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4329.25</v>
      </c>
      <c r="AO384" s="4" t="n">
        <v>4303.85</v>
      </c>
      <c r="AP384" s="3" t="n">
        <v>4307.5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-1.456432054006748</v>
      </c>
      <c r="E385" s="2" t="n">
        <v>-2.442118617189978</v>
      </c>
      <c r="F385" s="3" t="n">
        <v>-1.01430429128738</v>
      </c>
      <c r="G385" s="4" t="n">
        <v>986</v>
      </c>
      <c r="H385" s="4" t="n">
        <v>972</v>
      </c>
      <c r="I385" s="3" t="n">
        <v>720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1.1366</v>
      </c>
      <c r="O385" s="8" t="n">
        <v>0.9303</v>
      </c>
      <c r="P385" s="3" t="n">
        <v>0.4862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7138</t>
        </is>
      </c>
      <c r="V385" s="10" t="inlineStr">
        <is>
          <t>5437</t>
        </is>
      </c>
      <c r="W385" s="3" t="inlineStr">
        <is>
          <t>3171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788.25</v>
      </c>
      <c r="AO385" s="4" t="n">
        <v>769</v>
      </c>
      <c r="AP385" s="3" t="n">
        <v>761.2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2.479338842975213</v>
      </c>
      <c r="E386" s="2" t="n">
        <v>-4.838709677419352</v>
      </c>
      <c r="F386" s="3" t="n">
        <v>-5.084745762711876</v>
      </c>
      <c r="G386" s="4" t="n">
        <v>348</v>
      </c>
      <c r="H386" s="4" t="n">
        <v>233</v>
      </c>
      <c r="I386" s="3" t="n">
        <v>684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0.05769999999999999</v>
      </c>
      <c r="O386" s="8" t="n">
        <v>0.0344</v>
      </c>
      <c r="P386" s="3" t="n">
        <v>0.03410000000000001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80935</t>
        </is>
      </c>
      <c r="V386" s="10" t="inlineStr">
        <is>
          <t>47450</t>
        </is>
      </c>
      <c r="W386" s="3" t="inlineStr">
        <is>
          <t>47793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</v>
      </c>
      <c r="AO386" s="4" t="n">
        <v>5.9</v>
      </c>
      <c r="AP386" s="3" t="n">
        <v>5.6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-2.21199727334697</v>
      </c>
      <c r="E387" s="2" t="n">
        <v>-0.9619741382314981</v>
      </c>
      <c r="F387" s="3" t="n">
        <v>0.5560443427767088</v>
      </c>
      <c r="G387" s="4" t="n">
        <v>12123</v>
      </c>
      <c r="H387" s="4" t="n">
        <v>39990</v>
      </c>
      <c r="I387" s="3" t="n">
        <v>87505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16.098</v>
      </c>
      <c r="O387" s="8" t="n">
        <v>53.3486</v>
      </c>
      <c r="P387" s="3" t="n">
        <v>231.5131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59540</t>
        </is>
      </c>
      <c r="V387" s="10" t="inlineStr">
        <is>
          <t>172813</t>
        </is>
      </c>
      <c r="W387" s="3" t="inlineStr">
        <is>
          <t>383330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1434.55</v>
      </c>
      <c r="AO387" s="4" t="n">
        <v>1420.75</v>
      </c>
      <c r="AP387" s="3" t="n">
        <v>1428.65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-1.567858892699652</v>
      </c>
      <c r="E388" s="2" t="n">
        <v>-3.073668491786964</v>
      </c>
      <c r="F388" s="3" t="n">
        <v>-0.3081268455514157</v>
      </c>
      <c r="G388" s="4" t="n">
        <v>1798</v>
      </c>
      <c r="H388" s="4" t="n">
        <v>514</v>
      </c>
      <c r="I388" s="3" t="n">
        <v>355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2.7104</v>
      </c>
      <c r="O388" s="8" t="n">
        <v>0.3807</v>
      </c>
      <c r="P388" s="3" t="n">
        <v>0.3081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53999</t>
        </is>
      </c>
      <c r="V388" s="10" t="inlineStr">
        <is>
          <t>6928</t>
        </is>
      </c>
      <c r="W388" s="3" t="inlineStr">
        <is>
          <t>4900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401.8</v>
      </c>
      <c r="AO388" s="4" t="n">
        <v>389.45</v>
      </c>
      <c r="AP388" s="3" t="n">
        <v>388.25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-1.633994412128438</v>
      </c>
      <c r="E389" s="2" t="n">
        <v>-0.2840346894825637</v>
      </c>
      <c r="F389" s="3" t="n">
        <v>0.6747528046602219</v>
      </c>
      <c r="G389" s="4" t="n">
        <v>5002</v>
      </c>
      <c r="H389" s="4" t="n">
        <v>5558</v>
      </c>
      <c r="I389" s="3" t="n">
        <v>3741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9.336</v>
      </c>
      <c r="O389" s="8" t="n">
        <v>10.725</v>
      </c>
      <c r="P389" s="3" t="n">
        <v>8.9832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11590</t>
        </is>
      </c>
      <c r="V389" s="10" t="inlineStr">
        <is>
          <t>11306</t>
        </is>
      </c>
      <c r="W389" s="3" t="inlineStr">
        <is>
          <t>12469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4295.25</v>
      </c>
      <c r="AO389" s="4" t="n">
        <v>4283.05</v>
      </c>
      <c r="AP389" s="3" t="n">
        <v>4311.95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-0.6145337225380243</v>
      </c>
      <c r="E390" s="2" t="n">
        <v>-0.386458494357706</v>
      </c>
      <c r="F390" s="3" t="n">
        <v>5.524518932340166</v>
      </c>
      <c r="G390" s="4" t="n">
        <v>59384</v>
      </c>
      <c r="H390" s="4" t="n">
        <v>35389</v>
      </c>
      <c r="I390" s="3" t="n">
        <v>138870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162.3018</v>
      </c>
      <c r="O390" s="8" t="n">
        <v>91.8169</v>
      </c>
      <c r="P390" s="3" t="n">
        <v>438.6247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2200330</t>
        </is>
      </c>
      <c r="V390" s="10" t="inlineStr">
        <is>
          <t>1485816</t>
        </is>
      </c>
      <c r="W390" s="3" t="inlineStr">
        <is>
          <t>6720147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-459000</v>
      </c>
      <c r="AC390" s="5" t="n">
        <v>612000</v>
      </c>
      <c r="AD390" s="4" t="n">
        <v>4591</v>
      </c>
      <c r="AE390" s="4" t="n">
        <v>3021</v>
      </c>
      <c r="AF390" s="5" t="n">
        <v>7789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324.7</v>
      </c>
      <c r="AL390" s="4" t="n">
        <v>323.2</v>
      </c>
      <c r="AM390" s="5" t="n">
        <v>342.6</v>
      </c>
      <c r="AN390" s="4" t="n">
        <v>323.45</v>
      </c>
      <c r="AO390" s="4" t="n">
        <v>322.2</v>
      </c>
      <c r="AP390" s="3" t="n">
        <v>340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4.993032977241059</v>
      </c>
      <c r="E391" s="2" t="n">
        <v>4.998894049988933</v>
      </c>
      <c r="F391" s="3" t="n">
        <v>4.992626922266692</v>
      </c>
      <c r="G391" s="4" t="n">
        <v>68</v>
      </c>
      <c r="H391" s="4" t="n">
        <v>29</v>
      </c>
      <c r="I391" s="3" t="n">
        <v>47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0.1859</v>
      </c>
      <c r="O391" s="8" t="n">
        <v>0.1446</v>
      </c>
      <c r="P391" s="3" t="n">
        <v>0.588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226.05</v>
      </c>
      <c r="AO391" s="4" t="n">
        <v>237.35</v>
      </c>
      <c r="AP391" s="3" t="n">
        <v>249.2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-3.858256943494313</v>
      </c>
      <c r="E392" s="2" t="n">
        <v>0.5834637825529968</v>
      </c>
      <c r="F392" s="3" t="n">
        <v>0.08488964346350067</v>
      </c>
      <c r="G392" s="4" t="n">
        <v>17368</v>
      </c>
      <c r="H392" s="4" t="n">
        <v>17017</v>
      </c>
      <c r="I392" s="3" t="n">
        <v>8986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11.3492</v>
      </c>
      <c r="O392" s="8" t="n">
        <v>10.1725</v>
      </c>
      <c r="P392" s="3" t="n">
        <v>4.5683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159174</t>
        </is>
      </c>
      <c r="V392" s="10" t="inlineStr">
        <is>
          <t>107614</t>
        </is>
      </c>
      <c r="W392" s="3" t="inlineStr">
        <is>
          <t>65217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351.35</v>
      </c>
      <c r="AO392" s="4" t="n">
        <v>353.4</v>
      </c>
      <c r="AP392" s="3" t="n">
        <v>353.7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0.2215485074626839</v>
      </c>
      <c r="E393" s="2" t="n">
        <v>-3.234438627108779</v>
      </c>
      <c r="F393" s="3" t="n">
        <v>-0.5410604785379344</v>
      </c>
      <c r="G393" s="4" t="n">
        <v>6628</v>
      </c>
      <c r="H393" s="4" t="n">
        <v>4370</v>
      </c>
      <c r="I393" s="3" t="n">
        <v>2563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4.7415</v>
      </c>
      <c r="O393" s="8" t="n">
        <v>2.7666</v>
      </c>
      <c r="P393" s="3" t="n">
        <v>1.6081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66295</t>
        </is>
      </c>
      <c r="V393" s="10" t="inlineStr">
        <is>
          <t>41008</t>
        </is>
      </c>
      <c r="W393" s="3" t="inlineStr">
        <is>
          <t>26657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429.75</v>
      </c>
      <c r="AO393" s="4" t="n">
        <v>415.85</v>
      </c>
      <c r="AP393" s="3" t="n">
        <v>413.6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-1.982160555004955</v>
      </c>
      <c r="E394" s="2" t="n">
        <v>-1.971688574317495</v>
      </c>
      <c r="F394" s="3" t="n">
        <v>-1.959773078906659</v>
      </c>
      <c r="G394" s="4" t="n">
        <v>23</v>
      </c>
      <c r="H394" s="4" t="n">
        <v>23</v>
      </c>
      <c r="I394" s="3" t="n">
        <v>21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0.0364</v>
      </c>
      <c r="O394" s="8" t="n">
        <v>0.0197</v>
      </c>
      <c r="P394" s="3" t="n">
        <v>0.0237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98.90000000000001</v>
      </c>
      <c r="AO394" s="4" t="n">
        <v>96.95</v>
      </c>
      <c r="AP394" s="3" t="n">
        <v>95.05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-0.8069522036002377</v>
      </c>
      <c r="E395" s="2" t="n">
        <v>-3.410513141426794</v>
      </c>
      <c r="F395" s="3" t="n">
        <v>-0.7450599287334018</v>
      </c>
      <c r="G395" s="4" t="n">
        <v>19631</v>
      </c>
      <c r="H395" s="4" t="n">
        <v>20354</v>
      </c>
      <c r="I395" s="3" t="n">
        <v>10507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68.6913</v>
      </c>
      <c r="O395" s="8" t="n">
        <v>76.74310000000001</v>
      </c>
      <c r="P395" s="3" t="n">
        <v>25.4859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1216433</t>
        </is>
      </c>
      <c r="V395" s="10" t="inlineStr">
        <is>
          <t>1563399</t>
        </is>
      </c>
      <c r="W395" s="3" t="inlineStr">
        <is>
          <t>659851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-1045000</v>
      </c>
      <c r="AC395" s="5" t="n">
        <v>170000</v>
      </c>
      <c r="AD395" s="4" t="n">
        <v>2139</v>
      </c>
      <c r="AE395" s="4" t="n">
        <v>2610</v>
      </c>
      <c r="AF395" s="5" t="n">
        <v>898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161</v>
      </c>
      <c r="AL395" s="4" t="n">
        <v>154.9</v>
      </c>
      <c r="AM395" s="5" t="n">
        <v>154.3</v>
      </c>
      <c r="AN395" s="4" t="n">
        <v>159.8</v>
      </c>
      <c r="AO395" s="4" t="n">
        <v>154.35</v>
      </c>
      <c r="AP395" s="3" t="n">
        <v>153.2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-1.991150442477876</v>
      </c>
      <c r="E396" s="2" t="n">
        <v>-1.986455981941312</v>
      </c>
      <c r="F396" s="3" t="n">
        <v>-1.980654076462452</v>
      </c>
      <c r="G396" s="4" t="n">
        <v>51</v>
      </c>
      <c r="H396" s="4" t="n">
        <v>50</v>
      </c>
      <c r="I396" s="3" t="n">
        <v>41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0.0414</v>
      </c>
      <c r="O396" s="8" t="n">
        <v>0.0471</v>
      </c>
      <c r="P396" s="3" t="n">
        <v>0.04099999999999999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110.75</v>
      </c>
      <c r="AO396" s="4" t="n">
        <v>108.55</v>
      </c>
      <c r="AP396" s="3" t="n">
        <v>106.4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0.08659025199231762</v>
      </c>
      <c r="E397" s="2" t="n">
        <v>-1.099771247580503</v>
      </c>
      <c r="F397" s="3" t="n">
        <v>2.142454704504344</v>
      </c>
      <c r="G397" s="4" t="n">
        <v>40948</v>
      </c>
      <c r="H397" s="4" t="n">
        <v>39688</v>
      </c>
      <c r="I397" s="3" t="n">
        <v>34743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173.7553</v>
      </c>
      <c r="O397" s="8" t="n">
        <v>115.6583</v>
      </c>
      <c r="P397" s="3" t="n">
        <v>120.5784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239248</t>
        </is>
      </c>
      <c r="V397" s="10" t="inlineStr">
        <is>
          <t>122065</t>
        </is>
      </c>
      <c r="W397" s="3" t="inlineStr">
        <is>
          <t>144514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-19800</v>
      </c>
      <c r="AC397" s="5" t="n">
        <v>61800</v>
      </c>
      <c r="AD397" s="4" t="n">
        <v>4016</v>
      </c>
      <c r="AE397" s="4" t="n">
        <v>3347</v>
      </c>
      <c r="AF397" s="5" t="n">
        <v>3521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3427.95</v>
      </c>
      <c r="AL397" s="4" t="n">
        <v>3387.35</v>
      </c>
      <c r="AM397" s="5" t="n">
        <v>3464.45</v>
      </c>
      <c r="AN397" s="4" t="n">
        <v>3409.8</v>
      </c>
      <c r="AO397" s="4" t="n">
        <v>3372.3</v>
      </c>
      <c r="AP397" s="3" t="n">
        <v>3444.55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-4.168663152850978</v>
      </c>
      <c r="E398" s="2" t="n">
        <v>-3.799999999999997</v>
      </c>
      <c r="F398" s="3" t="n">
        <v>4.937629937629938</v>
      </c>
      <c r="G398" s="4" t="n">
        <v>8869</v>
      </c>
      <c r="H398" s="4" t="n">
        <v>7588</v>
      </c>
      <c r="I398" s="3" t="n">
        <v>5981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16.0823</v>
      </c>
      <c r="O398" s="8" t="n">
        <v>9.3759</v>
      </c>
      <c r="P398" s="3" t="n">
        <v>8.470599999999999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100</v>
      </c>
      <c r="AO398" s="4" t="n">
        <v>96.2</v>
      </c>
      <c r="AP398" s="3" t="n">
        <v>100.95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-4.886561954624777</v>
      </c>
      <c r="E399" s="2" t="n">
        <v>-4.954128440366977</v>
      </c>
      <c r="F399" s="3" t="n">
        <v>-2.7027027027027</v>
      </c>
      <c r="G399" s="4" t="n">
        <v>169</v>
      </c>
      <c r="H399" s="4" t="n">
        <v>96</v>
      </c>
      <c r="I399" s="3" t="n">
        <v>202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0.1278</v>
      </c>
      <c r="O399" s="8" t="n">
        <v>0.0604</v>
      </c>
      <c r="P399" s="3" t="n">
        <v>0.1167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27.25</v>
      </c>
      <c r="AO399" s="4" t="n">
        <v>25.9</v>
      </c>
      <c r="AP399" s="3" t="n">
        <v>25.2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-2.869097429766892</v>
      </c>
      <c r="E400" s="2" t="n">
        <v>-4</v>
      </c>
      <c r="F400" s="3" t="n">
        <v>0.2243589743589707</v>
      </c>
      <c r="G400" s="4" t="n">
        <v>3390</v>
      </c>
      <c r="H400" s="4" t="n">
        <v>4487</v>
      </c>
      <c r="I400" s="3" t="n">
        <v>2106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1.2491</v>
      </c>
      <c r="O400" s="8" t="n">
        <v>1.5215</v>
      </c>
      <c r="P400" s="3" t="n">
        <v>1.0874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33112</t>
        </is>
      </c>
      <c r="V400" s="10" t="inlineStr">
        <is>
          <t>54774</t>
        </is>
      </c>
      <c r="W400" s="3" t="inlineStr">
        <is>
          <t>29963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162.5</v>
      </c>
      <c r="AO400" s="4" t="n">
        <v>156</v>
      </c>
      <c r="AP400" s="3" t="n">
        <v>156.35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-1.662635193371695</v>
      </c>
      <c r="E401" s="2" t="n">
        <v>1.453250021205013</v>
      </c>
      <c r="F401" s="3" t="n">
        <v>-0.0891787197280125</v>
      </c>
      <c r="G401" s="4" t="n">
        <v>32658</v>
      </c>
      <c r="H401" s="4" t="n">
        <v>55622</v>
      </c>
      <c r="I401" s="3" t="n">
        <v>44614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59.8778</v>
      </c>
      <c r="O401" s="8" t="n">
        <v>99.92049999999999</v>
      </c>
      <c r="P401" s="3" t="n">
        <v>164.9098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194314</t>
        </is>
      </c>
      <c r="V401" s="10" t="inlineStr">
        <is>
          <t>301936</t>
        </is>
      </c>
      <c r="W401" s="3" t="inlineStr">
        <is>
          <t>550287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1768.45</v>
      </c>
      <c r="AO401" s="4" t="n">
        <v>1794.15</v>
      </c>
      <c r="AP401" s="3" t="n">
        <v>1792.55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-2.525731805241268</v>
      </c>
      <c r="E402" s="2" t="n">
        <v>-0.08986744551786456</v>
      </c>
      <c r="F402" s="3" t="n">
        <v>1.506633685630772</v>
      </c>
      <c r="G402" s="4" t="n">
        <v>9132</v>
      </c>
      <c r="H402" s="4" t="n">
        <v>10801</v>
      </c>
      <c r="I402" s="3" t="n">
        <v>6391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7.721200000000001</v>
      </c>
      <c r="O402" s="8" t="n">
        <v>8.276900000000001</v>
      </c>
      <c r="P402" s="3" t="n">
        <v>13.4314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60775</t>
        </is>
      </c>
      <c r="V402" s="10" t="inlineStr">
        <is>
          <t>49655</t>
        </is>
      </c>
      <c r="W402" s="3" t="inlineStr">
        <is>
          <t>152648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667.65</v>
      </c>
      <c r="AO402" s="4" t="n">
        <v>667.05</v>
      </c>
      <c r="AP402" s="3" t="n">
        <v>677.1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-0.1786553831687909</v>
      </c>
      <c r="E403" s="2" t="n">
        <v>5.209118311981931</v>
      </c>
      <c r="F403" s="3" t="n">
        <v>-0.3312740621362741</v>
      </c>
      <c r="G403" s="4" t="n">
        <v>50992</v>
      </c>
      <c r="H403" s="4" t="n">
        <v>252090</v>
      </c>
      <c r="I403" s="3" t="n">
        <v>100145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168.002</v>
      </c>
      <c r="O403" s="8" t="n">
        <v>822.4839999999999</v>
      </c>
      <c r="P403" s="3" t="n">
        <v>227.8437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1845008</t>
        </is>
      </c>
      <c r="V403" s="10" t="inlineStr">
        <is>
          <t>5395494</t>
        </is>
      </c>
      <c r="W403" s="3" t="inlineStr">
        <is>
          <t>2730105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675000</v>
      </c>
      <c r="AC403" s="5" t="n">
        <v>906250</v>
      </c>
      <c r="AD403" s="4" t="n">
        <v>4933</v>
      </c>
      <c r="AE403" s="4" t="n">
        <v>16585</v>
      </c>
      <c r="AF403" s="5" t="n">
        <v>4546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533.15</v>
      </c>
      <c r="AL403" s="4" t="n">
        <v>561.5</v>
      </c>
      <c r="AM403" s="5" t="n">
        <v>560.55</v>
      </c>
      <c r="AN403" s="4" t="n">
        <v>530.8</v>
      </c>
      <c r="AO403" s="4" t="n">
        <v>558.45</v>
      </c>
      <c r="AP403" s="3" t="n">
        <v>556.6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-0.0918657090362376</v>
      </c>
      <c r="E404" s="2" t="n">
        <v>-1.574298531583494</v>
      </c>
      <c r="F404" s="3" t="n">
        <v>0.3821764239610463</v>
      </c>
      <c r="G404" s="4" t="n">
        <v>15893</v>
      </c>
      <c r="H404" s="4" t="n">
        <v>18713</v>
      </c>
      <c r="I404" s="3" t="n">
        <v>24262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34.1597</v>
      </c>
      <c r="O404" s="8" t="n">
        <v>34.5929</v>
      </c>
      <c r="P404" s="3" t="n">
        <v>62.5219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73105</t>
        </is>
      </c>
      <c r="V404" s="10" t="inlineStr">
        <is>
          <t>96782</t>
        </is>
      </c>
      <c r="W404" s="3" t="inlineStr">
        <is>
          <t>190806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-31500</v>
      </c>
      <c r="AC404" s="5" t="n">
        <v>-70000</v>
      </c>
      <c r="AD404" s="4" t="n">
        <v>2774</v>
      </c>
      <c r="AE404" s="4" t="n">
        <v>2310</v>
      </c>
      <c r="AF404" s="5" t="n">
        <v>2238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1807.15</v>
      </c>
      <c r="AL404" s="4" t="n">
        <v>1771.5</v>
      </c>
      <c r="AM404" s="5" t="n">
        <v>1780.8</v>
      </c>
      <c r="AN404" s="4" t="n">
        <v>1794.45</v>
      </c>
      <c r="AO404" s="4" t="n">
        <v>1766.2</v>
      </c>
      <c r="AP404" s="3" t="n">
        <v>1772.95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-4.754955612306933</v>
      </c>
      <c r="E405" s="2" t="n">
        <v>-2.017364657814105</v>
      </c>
      <c r="F405" s="3" t="n">
        <v>1.342194422726097</v>
      </c>
      <c r="G405" s="4" t="n">
        <v>8115</v>
      </c>
      <c r="H405" s="4" t="n">
        <v>5167</v>
      </c>
      <c r="I405" s="3" t="n">
        <v>7132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4.2934</v>
      </c>
      <c r="O405" s="8" t="n">
        <v>3.1578</v>
      </c>
      <c r="P405" s="3" t="n">
        <v>2.4748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53384</t>
        </is>
      </c>
      <c r="V405" s="10" t="inlineStr">
        <is>
          <t>39687</t>
        </is>
      </c>
      <c r="W405" s="3" t="inlineStr">
        <is>
          <t>12010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391.6</v>
      </c>
      <c r="AO405" s="4" t="n">
        <v>383.7</v>
      </c>
      <c r="AP405" s="3" t="n">
        <v>388.85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-2.857142857142852</v>
      </c>
      <c r="E406" s="2" t="n">
        <v>-4.269449715370019</v>
      </c>
      <c r="F406" s="3" t="n">
        <v>3.468780971258672</v>
      </c>
      <c r="G406" s="4" t="n">
        <v>460</v>
      </c>
      <c r="H406" s="4" t="n">
        <v>421</v>
      </c>
      <c r="I406" s="3" t="n">
        <v>195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0.3064</v>
      </c>
      <c r="O406" s="8" t="n">
        <v>0.1511</v>
      </c>
      <c r="P406" s="3" t="n">
        <v>0.08289999999999999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29128</t>
        </is>
      </c>
      <c r="V406" s="10" t="inlineStr">
        <is>
          <t>17623</t>
        </is>
      </c>
      <c r="W406" s="3" t="inlineStr">
        <is>
          <t>7325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52.7</v>
      </c>
      <c r="AO406" s="4" t="n">
        <v>50.45</v>
      </c>
      <c r="AP406" s="3" t="n">
        <v>52.2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-1.098901098901095</v>
      </c>
      <c r="E407" s="2" t="n">
        <v>-2.222222222222214</v>
      </c>
      <c r="F407" s="3" t="n">
        <v>0</v>
      </c>
      <c r="G407" s="4" t="n">
        <v>508</v>
      </c>
      <c r="H407" s="4" t="n">
        <v>670</v>
      </c>
      <c r="I407" s="3" t="n">
        <v>705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0.104</v>
      </c>
      <c r="O407" s="8" t="n">
        <v>0.2237</v>
      </c>
      <c r="P407" s="3" t="n">
        <v>0.1486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86513</t>
        </is>
      </c>
      <c r="V407" s="10" t="inlineStr">
        <is>
          <t>155042</t>
        </is>
      </c>
      <c r="W407" s="3" t="inlineStr">
        <is>
          <t>78287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</v>
      </c>
      <c r="AO407" s="4" t="n">
        <v>8.800000000000001</v>
      </c>
      <c r="AP407" s="3" t="n">
        <v>8.800000000000001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-1.542823784505046</v>
      </c>
      <c r="E408" s="2" t="n">
        <v>-5.099102151448401</v>
      </c>
      <c r="F408" s="3" t="n">
        <v>1.062120671188849</v>
      </c>
      <c r="G408" s="4" t="n">
        <v>16834</v>
      </c>
      <c r="H408" s="4" t="n">
        <v>26255</v>
      </c>
      <c r="I408" s="3" t="n">
        <v>16474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4.904800000000001</v>
      </c>
      <c r="O408" s="8" t="n">
        <v>12.1984</v>
      </c>
      <c r="P408" s="3" t="n">
        <v>8.4964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20054</t>
        </is>
      </c>
      <c r="V408" s="10" t="inlineStr">
        <is>
          <t>93189</t>
        </is>
      </c>
      <c r="W408" s="3" t="inlineStr">
        <is>
          <t>33375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590.3</v>
      </c>
      <c r="AO408" s="4" t="n">
        <v>560.2</v>
      </c>
      <c r="AP408" s="3" t="n">
        <v>566.15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-2.497493864288431</v>
      </c>
      <c r="E409" s="2" t="n">
        <v>-2.976264336234566</v>
      </c>
      <c r="F409" s="3" t="n">
        <v>2.17963240399021</v>
      </c>
      <c r="G409" s="4" t="n">
        <v>40249</v>
      </c>
      <c r="H409" s="4" t="n">
        <v>37109</v>
      </c>
      <c r="I409" s="3" t="n">
        <v>39061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82.1416</v>
      </c>
      <c r="O409" s="8" t="n">
        <v>74.54270000000001</v>
      </c>
      <c r="P409" s="3" t="n">
        <v>83.488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58221</t>
        </is>
      </c>
      <c r="V409" s="10" t="inlineStr">
        <is>
          <t>75500</t>
        </is>
      </c>
      <c r="W409" s="3" t="inlineStr">
        <is>
          <t>56553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2820.65</v>
      </c>
      <c r="AO409" s="4" t="n">
        <v>2736.7</v>
      </c>
      <c r="AP409" s="3" t="n">
        <v>2796.35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-1.21442813123075</v>
      </c>
      <c r="E410" s="2" t="n">
        <v>-2.366972477064216</v>
      </c>
      <c r="F410" s="3" t="n">
        <v>-0.4510430370231117</v>
      </c>
      <c r="G410" s="4" t="n">
        <v>1258</v>
      </c>
      <c r="H410" s="4" t="n">
        <v>1036</v>
      </c>
      <c r="I410" s="3" t="n">
        <v>1058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1.2668</v>
      </c>
      <c r="O410" s="8" t="n">
        <v>1.0468</v>
      </c>
      <c r="P410" s="3" t="n">
        <v>0.905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272.5</v>
      </c>
      <c r="AO410" s="4" t="n">
        <v>266.05</v>
      </c>
      <c r="AP410" s="3" t="n">
        <v>264.85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1.428264604810992</v>
      </c>
      <c r="E411" s="2" t="n">
        <v>-2.816304923239812</v>
      </c>
      <c r="F411" s="3" t="n">
        <v>2.712713803246539</v>
      </c>
      <c r="G411" s="4" t="n">
        <v>32665</v>
      </c>
      <c r="H411" s="4" t="n">
        <v>28536</v>
      </c>
      <c r="I411" s="3" t="n">
        <v>21343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53.87569999999999</v>
      </c>
      <c r="O411" s="8" t="n">
        <v>31.541</v>
      </c>
      <c r="P411" s="3" t="n">
        <v>22.5127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446227</t>
        </is>
      </c>
      <c r="V411" s="10" t="inlineStr">
        <is>
          <t>243830</t>
        </is>
      </c>
      <c r="W411" s="3" t="inlineStr">
        <is>
          <t>167537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472.25</v>
      </c>
      <c r="AO411" s="4" t="n">
        <v>458.95</v>
      </c>
      <c r="AP411" s="3" t="n">
        <v>471.4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-2.224736048265451</v>
      </c>
      <c r="E412" s="2" t="n">
        <v>-2.853837254145779</v>
      </c>
      <c r="F412" s="3" t="n">
        <v>-0.7939658594680429</v>
      </c>
      <c r="G412" s="4" t="n">
        <v>2682</v>
      </c>
      <c r="H412" s="4" t="n">
        <v>4185</v>
      </c>
      <c r="I412" s="3" t="n">
        <v>2994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1.8658</v>
      </c>
      <c r="O412" s="8" t="n">
        <v>1.924</v>
      </c>
      <c r="P412" s="3" t="n">
        <v>1.0501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93336</t>
        </is>
      </c>
      <c r="V412" s="10" t="inlineStr">
        <is>
          <t>91046</t>
        </is>
      </c>
      <c r="W412" s="3" t="inlineStr">
        <is>
          <t>45816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129.65</v>
      </c>
      <c r="AO412" s="4" t="n">
        <v>125.95</v>
      </c>
      <c r="AP412" s="3" t="n">
        <v>124.95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-6.297835119177784</v>
      </c>
      <c r="E413" s="2" t="n">
        <v>-4.410735122520415</v>
      </c>
      <c r="F413" s="3" t="n">
        <v>-0.2197265625000083</v>
      </c>
      <c r="G413" s="4" t="n">
        <v>48661</v>
      </c>
      <c r="H413" s="4" t="n">
        <v>47715</v>
      </c>
      <c r="I413" s="3" t="n">
        <v>34065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98.8257</v>
      </c>
      <c r="O413" s="8" t="n">
        <v>109.1283</v>
      </c>
      <c r="P413" s="3" t="n">
        <v>73.26300000000001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2124400</t>
        </is>
      </c>
      <c r="V413" s="10" t="inlineStr">
        <is>
          <t>2342237</t>
        </is>
      </c>
      <c r="W413" s="3" t="inlineStr">
        <is>
          <t>1476137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214.25</v>
      </c>
      <c r="AO413" s="4" t="n">
        <v>204.8</v>
      </c>
      <c r="AP413" s="3" t="n">
        <v>204.35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-4.981412639405207</v>
      </c>
      <c r="E414" s="2" t="n">
        <v>-3.364632237871672</v>
      </c>
      <c r="F414" s="3" t="n">
        <v>-1.619433198380567</v>
      </c>
      <c r="G414" s="4" t="n">
        <v>217</v>
      </c>
      <c r="H414" s="4" t="n">
        <v>558</v>
      </c>
      <c r="I414" s="3" t="n">
        <v>791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0.1815</v>
      </c>
      <c r="O414" s="8" t="n">
        <v>0.5422</v>
      </c>
      <c r="P414" s="3" t="n">
        <v>0.2519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20373</t>
        </is>
      </c>
      <c r="V414" s="10" t="inlineStr">
        <is>
          <t>65921</t>
        </is>
      </c>
      <c r="W414" s="3" t="inlineStr">
        <is>
          <t>15689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63.9</v>
      </c>
      <c r="AO414" s="4" t="n">
        <v>61.75</v>
      </c>
      <c r="AP414" s="3" t="n">
        <v>60.75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-2.537182852143474</v>
      </c>
      <c r="E415" s="2" t="n">
        <v>-3.702872531418312</v>
      </c>
      <c r="F415" s="3" t="n">
        <v>-3.285947331624335</v>
      </c>
      <c r="G415" s="4" t="n">
        <v>8785</v>
      </c>
      <c r="H415" s="4" t="n">
        <v>10689</v>
      </c>
      <c r="I415" s="3" t="n">
        <v>9357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8.388999999999999</v>
      </c>
      <c r="O415" s="8" t="n">
        <v>9.8483</v>
      </c>
      <c r="P415" s="3" t="n">
        <v>8.117799999999999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187962</t>
        </is>
      </c>
      <c r="V415" s="10" t="inlineStr">
        <is>
          <t>230929</t>
        </is>
      </c>
      <c r="W415" s="3" t="inlineStr">
        <is>
          <t>219395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222.8</v>
      </c>
      <c r="AO415" s="4" t="n">
        <v>214.55</v>
      </c>
      <c r="AP415" s="3" t="n">
        <v>207.5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-1.551226551226555</v>
      </c>
      <c r="E416" s="2" t="n">
        <v>-1.942103334554765</v>
      </c>
      <c r="F416" s="3" t="n">
        <v>-0.8594917787742941</v>
      </c>
      <c r="G416" s="4" t="n">
        <v>17521</v>
      </c>
      <c r="H416" s="4" t="n">
        <v>16379</v>
      </c>
      <c r="I416" s="3" t="n">
        <v>11899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28.5426</v>
      </c>
      <c r="O416" s="8" t="n">
        <v>19.2775</v>
      </c>
      <c r="P416" s="3" t="n">
        <v>12.3742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963501</t>
        </is>
      </c>
      <c r="V416" s="10" t="inlineStr">
        <is>
          <t>703711</t>
        </is>
      </c>
      <c r="W416" s="3" t="inlineStr">
        <is>
          <t>465053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136.45</v>
      </c>
      <c r="AO416" s="4" t="n">
        <v>133.8</v>
      </c>
      <c r="AP416" s="3" t="n">
        <v>132.65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-2.961633385685436</v>
      </c>
      <c r="E417" s="2" t="n">
        <v>0.115606936416185</v>
      </c>
      <c r="F417" s="3" t="n">
        <v>-0.785219399538101</v>
      </c>
      <c r="G417" s="4" t="n">
        <v>131</v>
      </c>
      <c r="H417" s="4" t="n">
        <v>97</v>
      </c>
      <c r="I417" s="3" t="n">
        <v>102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0.0849</v>
      </c>
      <c r="O417" s="8" t="n">
        <v>0.06849999999999999</v>
      </c>
      <c r="P417" s="3" t="n">
        <v>0.0466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216.25</v>
      </c>
      <c r="AO417" s="4" t="n">
        <v>216.5</v>
      </c>
      <c r="AP417" s="3" t="n">
        <v>214.8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-1.699346405228755</v>
      </c>
      <c r="E418" s="2" t="n">
        <v>-1.329787234042553</v>
      </c>
      <c r="F418" s="3" t="n">
        <v>0</v>
      </c>
      <c r="G418" s="4" t="n">
        <v>661</v>
      </c>
      <c r="H418" s="4" t="n">
        <v>433</v>
      </c>
      <c r="I418" s="3" t="n">
        <v>841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0.4316</v>
      </c>
      <c r="O418" s="8" t="n">
        <v>0.178</v>
      </c>
      <c r="P418" s="3" t="n">
        <v>0.2151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38171</t>
        </is>
      </c>
      <c r="V418" s="10" t="inlineStr">
        <is>
          <t>14502</t>
        </is>
      </c>
      <c r="W418" s="3" t="inlineStr">
        <is>
          <t>14738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75.2</v>
      </c>
      <c r="AO418" s="4" t="n">
        <v>74.2</v>
      </c>
      <c r="AP418" s="3" t="n">
        <v>74.2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</v>
      </c>
      <c r="E419" s="2" t="n">
        <v>-3.846153846153849</v>
      </c>
      <c r="F419" s="3" t="n">
        <v>-1.999999999999993</v>
      </c>
      <c r="G419" s="4" t="n">
        <v>72</v>
      </c>
      <c r="H419" s="4" t="n">
        <v>66</v>
      </c>
      <c r="I419" s="3" t="n">
        <v>98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0.0132</v>
      </c>
      <c r="O419" s="8" t="n">
        <v>0.0094</v>
      </c>
      <c r="P419" s="3" t="n">
        <v>0.0143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5.2</v>
      </c>
      <c r="AO419" s="4" t="n">
        <v>5</v>
      </c>
      <c r="AP419" s="3" t="n">
        <v>4.9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-3.191489361702117</v>
      </c>
      <c r="E420" s="2" t="n">
        <v>-4.706163401815586</v>
      </c>
      <c r="F420" s="3" t="n">
        <v>3.058410629230395</v>
      </c>
      <c r="G420" s="4" t="n">
        <v>1331</v>
      </c>
      <c r="H420" s="4" t="n">
        <v>1552</v>
      </c>
      <c r="I420" s="3" t="n">
        <v>1673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0.6187</v>
      </c>
      <c r="O420" s="8" t="n">
        <v>1.1518</v>
      </c>
      <c r="P420" s="3" t="n">
        <v>0.7027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19071</t>
        </is>
      </c>
      <c r="V420" s="10" t="inlineStr">
        <is>
          <t>37835</t>
        </is>
      </c>
      <c r="W420" s="3" t="inlineStr">
        <is>
          <t>20073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209.3</v>
      </c>
      <c r="AO420" s="4" t="n">
        <v>199.45</v>
      </c>
      <c r="AP420" s="3" t="n">
        <v>205.55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5.060016556291388</v>
      </c>
      <c r="E421" s="2" t="n">
        <v>-3.949571555205349</v>
      </c>
      <c r="F421" s="3" t="n">
        <v>2.517432321575057</v>
      </c>
      <c r="G421" s="4" t="n">
        <v>35482</v>
      </c>
      <c r="H421" s="4" t="n">
        <v>31513</v>
      </c>
      <c r="I421" s="3" t="n">
        <v>15240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44.6819</v>
      </c>
      <c r="O421" s="8" t="n">
        <v>57.5083</v>
      </c>
      <c r="P421" s="3" t="n">
        <v>16.3591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132865</t>
        </is>
      </c>
      <c r="V421" s="10" t="inlineStr">
        <is>
          <t>116758</t>
        </is>
      </c>
      <c r="W421" s="3" t="inlineStr">
        <is>
          <t>84270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1015.3</v>
      </c>
      <c r="AO421" s="4" t="n">
        <v>975.2</v>
      </c>
      <c r="AP421" s="3" t="n">
        <v>999.75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-2.186588921282799</v>
      </c>
      <c r="E422" s="2" t="n">
        <v>-1.91256830601094</v>
      </c>
      <c r="F422" s="3" t="n">
        <v>1.012914661939732</v>
      </c>
      <c r="G422" s="4" t="n">
        <v>12122</v>
      </c>
      <c r="H422" s="4" t="n">
        <v>9516</v>
      </c>
      <c r="I422" s="3" t="n">
        <v>4025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6.0947</v>
      </c>
      <c r="O422" s="8" t="n">
        <v>4.0468</v>
      </c>
      <c r="P422" s="3" t="n">
        <v>1.9247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124306</t>
        </is>
      </c>
      <c r="V422" s="10" t="inlineStr">
        <is>
          <t>78312</t>
        </is>
      </c>
      <c r="W422" s="3" t="inlineStr">
        <is>
          <t>51153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201.3</v>
      </c>
      <c r="AO422" s="4" t="n">
        <v>197.45</v>
      </c>
      <c r="AP422" s="3" t="n">
        <v>199.45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-1.542649727767698</v>
      </c>
      <c r="E423" s="2" t="n">
        <v>-3.778801843317967</v>
      </c>
      <c r="F423" s="3" t="n">
        <v>0.2873563218390777</v>
      </c>
      <c r="G423" s="4" t="n">
        <v>5832</v>
      </c>
      <c r="H423" s="4" t="n">
        <v>7100</v>
      </c>
      <c r="I423" s="3" t="n">
        <v>5494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8.42</v>
      </c>
      <c r="O423" s="8" t="n">
        <v>11.1609</v>
      </c>
      <c r="P423" s="3" t="n">
        <v>9.123099999999999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601114</t>
        </is>
      </c>
      <c r="V423" s="10" t="inlineStr">
        <is>
          <t>1099500</t>
        </is>
      </c>
      <c r="W423" s="3" t="inlineStr">
        <is>
          <t>582999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54.25</v>
      </c>
      <c r="AO423" s="4" t="n">
        <v>52.2</v>
      </c>
      <c r="AP423" s="3" t="n">
        <v>52.35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0.1228878648233417</v>
      </c>
      <c r="E424" s="2" t="n">
        <v>-1.825713409021169</v>
      </c>
      <c r="F424" s="3" t="n">
        <v>-1.984685107047966</v>
      </c>
      <c r="G424" s="4" t="n">
        <v>16233</v>
      </c>
      <c r="H424" s="4" t="n">
        <v>16630</v>
      </c>
      <c r="I424" s="3" t="n">
        <v>7864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17.5987</v>
      </c>
      <c r="O424" s="8" t="n">
        <v>13.7339</v>
      </c>
      <c r="P424" s="3" t="n">
        <v>7.8342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263794</t>
        </is>
      </c>
      <c r="V424" s="10" t="inlineStr">
        <is>
          <t>191479</t>
        </is>
      </c>
      <c r="W424" s="3" t="inlineStr">
        <is>
          <t>130935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325.9</v>
      </c>
      <c r="AO424" s="4" t="n">
        <v>319.95</v>
      </c>
      <c r="AP424" s="3" t="n">
        <v>313.6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1.577060931899638</v>
      </c>
      <c r="E425" s="2" t="n">
        <v>-3.591311848192579</v>
      </c>
      <c r="F425" s="3" t="n">
        <v>0.05693371289142297</v>
      </c>
      <c r="G425" s="4" t="n">
        <v>894</v>
      </c>
      <c r="H425" s="4" t="n">
        <v>608</v>
      </c>
      <c r="I425" s="3" t="n">
        <v>654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0.6977</v>
      </c>
      <c r="O425" s="8" t="n">
        <v>0.319</v>
      </c>
      <c r="P425" s="3" t="n">
        <v>0.3261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6132</t>
        </is>
      </c>
      <c r="V425" s="10" t="inlineStr">
        <is>
          <t>2298</t>
        </is>
      </c>
      <c r="W425" s="3" t="inlineStr">
        <is>
          <t>3227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637.65</v>
      </c>
      <c r="AO425" s="4" t="n">
        <v>614.75</v>
      </c>
      <c r="AP425" s="3" t="n">
        <v>615.1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-1.060100880567675</v>
      </c>
      <c r="E426" s="2" t="n">
        <v>-4.017972867882139</v>
      </c>
      <c r="F426" s="3" t="n">
        <v>-0.03601008282317821</v>
      </c>
      <c r="G426" s="4" t="n">
        <v>13937</v>
      </c>
      <c r="H426" s="4" t="n">
        <v>24505</v>
      </c>
      <c r="I426" s="3" t="n">
        <v>19705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21.5687</v>
      </c>
      <c r="O426" s="8" t="n">
        <v>28.4243</v>
      </c>
      <c r="P426" s="3" t="n">
        <v>18.2667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138465</t>
        </is>
      </c>
      <c r="V426" s="10" t="inlineStr">
        <is>
          <t>253654</t>
        </is>
      </c>
      <c r="W426" s="3" t="inlineStr">
        <is>
          <t>149506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578.65</v>
      </c>
      <c r="AO426" s="4" t="n">
        <v>555.4</v>
      </c>
      <c r="AP426" s="3" t="n">
        <v>555.2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4.712800931125318</v>
      </c>
      <c r="E427" s="2" t="n">
        <v>-1.971490415553526</v>
      </c>
      <c r="F427" s="3" t="n">
        <v>-0.3779590212850606</v>
      </c>
      <c r="G427" s="4" t="n">
        <v>126378</v>
      </c>
      <c r="H427" s="4" t="n">
        <v>27454</v>
      </c>
      <c r="I427" s="3" t="n">
        <v>20803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545.1569999999999</v>
      </c>
      <c r="O427" s="8" t="n">
        <v>98.06219999999999</v>
      </c>
      <c r="P427" s="3" t="n">
        <v>52.309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410105</t>
        </is>
      </c>
      <c r="V427" s="10" t="inlineStr">
        <is>
          <t>155445</t>
        </is>
      </c>
      <c r="W427" s="3" t="inlineStr">
        <is>
          <t>66463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-107100</v>
      </c>
      <c r="AC427" s="5" t="n">
        <v>-1500</v>
      </c>
      <c r="AD427" s="4" t="n">
        <v>9556</v>
      </c>
      <c r="AE427" s="4" t="n">
        <v>2630</v>
      </c>
      <c r="AF427" s="5" t="n">
        <v>1397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2582.9</v>
      </c>
      <c r="AL427" s="4" t="n">
        <v>2524.55</v>
      </c>
      <c r="AM427" s="5" t="n">
        <v>2518.75</v>
      </c>
      <c r="AN427" s="4" t="n">
        <v>2564.05</v>
      </c>
      <c r="AO427" s="4" t="n">
        <v>2513.5</v>
      </c>
      <c r="AP427" s="3" t="n">
        <v>2504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-2.27272727272727</v>
      </c>
      <c r="E428" s="2" t="n">
        <v>-3.154236835070839</v>
      </c>
      <c r="F428" s="3" t="n">
        <v>1.9321004692244</v>
      </c>
      <c r="G428" s="4" t="n">
        <v>2025</v>
      </c>
      <c r="H428" s="4" t="n">
        <v>1845</v>
      </c>
      <c r="I428" s="3" t="n">
        <v>1354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0.6048</v>
      </c>
      <c r="O428" s="8" t="n">
        <v>0.5600000000000001</v>
      </c>
      <c r="P428" s="3" t="n">
        <v>0.4723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17730</t>
        </is>
      </c>
      <c r="V428" s="10" t="inlineStr">
        <is>
          <t>15984</t>
        </is>
      </c>
      <c r="W428" s="3" t="inlineStr">
        <is>
          <t>14196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187.05</v>
      </c>
      <c r="AO428" s="4" t="n">
        <v>181.15</v>
      </c>
      <c r="AP428" s="3" t="n">
        <v>184.65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2.596465921384778</v>
      </c>
      <c r="E429" s="2" t="n">
        <v>7.047451669595787</v>
      </c>
      <c r="F429" s="3" t="n">
        <v>-1.247742571006407</v>
      </c>
      <c r="G429" s="4" t="n">
        <v>9535</v>
      </c>
      <c r="H429" s="4" t="n">
        <v>38380</v>
      </c>
      <c r="I429" s="3" t="n">
        <v>15022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6.5524</v>
      </c>
      <c r="O429" s="8" t="n">
        <v>35.2321</v>
      </c>
      <c r="P429" s="3" t="n">
        <v>8.7904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101674</t>
        </is>
      </c>
      <c r="V429" s="10" t="inlineStr">
        <is>
          <t>324274</t>
        </is>
      </c>
      <c r="W429" s="3" t="inlineStr">
        <is>
          <t>102670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284.5</v>
      </c>
      <c r="AO429" s="4" t="n">
        <v>304.55</v>
      </c>
      <c r="AP429" s="3" t="n">
        <v>300.75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-1.499398051876988</v>
      </c>
      <c r="E430" s="2" t="n">
        <v>-0.6111111111111112</v>
      </c>
      <c r="F430" s="3" t="n">
        <v>1.397428731134712</v>
      </c>
      <c r="G430" s="4" t="n">
        <v>24780</v>
      </c>
      <c r="H430" s="4" t="n">
        <v>53697</v>
      </c>
      <c r="I430" s="3" t="n">
        <v>24283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30.2672</v>
      </c>
      <c r="O430" s="8" t="n">
        <v>81.1669</v>
      </c>
      <c r="P430" s="3" t="n">
        <v>23.8494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345084</t>
        </is>
      </c>
      <c r="V430" s="10" t="inlineStr">
        <is>
          <t>926494</t>
        </is>
      </c>
      <c r="W430" s="3" t="inlineStr">
        <is>
          <t>231226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450</v>
      </c>
      <c r="AO430" s="4" t="n">
        <v>447.25</v>
      </c>
      <c r="AP430" s="3" t="n">
        <v>453.5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-2.19612959338986</v>
      </c>
      <c r="E431" s="2" t="n">
        <v>-2.712316585148953</v>
      </c>
      <c r="F431" s="3" t="n">
        <v>-0.3199268738574118</v>
      </c>
      <c r="G431" s="4" t="n">
        <v>730</v>
      </c>
      <c r="H431" s="4" t="n">
        <v>1023</v>
      </c>
      <c r="I431" s="3" t="n">
        <v>948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0.342</v>
      </c>
      <c r="O431" s="8" t="n">
        <v>0.4298</v>
      </c>
      <c r="P431" s="3" t="n">
        <v>0.3205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10376</t>
        </is>
      </c>
      <c r="V431" s="10" t="inlineStr">
        <is>
          <t>10950</t>
        </is>
      </c>
      <c r="W431" s="3" t="inlineStr">
        <is>
          <t>7817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224.9</v>
      </c>
      <c r="AO431" s="4" t="n">
        <v>218.8</v>
      </c>
      <c r="AP431" s="3" t="n">
        <v>218.1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-1.095334685598373</v>
      </c>
      <c r="E432" s="2" t="n">
        <v>-1.394585726004924</v>
      </c>
      <c r="F432" s="3" t="n">
        <v>-1.039933444259567</v>
      </c>
      <c r="G432" s="4" t="n">
        <v>9555</v>
      </c>
      <c r="H432" s="4" t="n">
        <v>12777</v>
      </c>
      <c r="I432" s="3" t="n">
        <v>35465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12.3527</v>
      </c>
      <c r="O432" s="8" t="n">
        <v>15.2119</v>
      </c>
      <c r="P432" s="3" t="n">
        <v>76.10470000000001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465019</t>
        </is>
      </c>
      <c r="V432" s="10" t="inlineStr">
        <is>
          <t>504888</t>
        </is>
      </c>
      <c r="W432" s="3" t="inlineStr">
        <is>
          <t>1640056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121.9</v>
      </c>
      <c r="AO432" s="4" t="n">
        <v>120.2</v>
      </c>
      <c r="AP432" s="3" t="n">
        <v>118.95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-0.1915708812260564</v>
      </c>
      <c r="E433" s="2" t="n">
        <v>-5.902111324376206</v>
      </c>
      <c r="F433" s="3" t="n">
        <v>2.345741968383475</v>
      </c>
      <c r="G433" s="4" t="n">
        <v>198</v>
      </c>
      <c r="H433" s="4" t="n">
        <v>848</v>
      </c>
      <c r="I433" s="3" t="n">
        <v>245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0.07150000000000001</v>
      </c>
      <c r="O433" s="8" t="n">
        <v>0.2791</v>
      </c>
      <c r="P433" s="3" t="n">
        <v>0.1046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4083</t>
        </is>
      </c>
      <c r="V433" s="10" t="inlineStr">
        <is>
          <t>14037</t>
        </is>
      </c>
      <c r="W433" s="3" t="inlineStr">
        <is>
          <t>5467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104.2</v>
      </c>
      <c r="AO433" s="4" t="n">
        <v>98.05</v>
      </c>
      <c r="AP433" s="3" t="n">
        <v>100.35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-2.246093750000011</v>
      </c>
      <c r="E434" s="2" t="n">
        <v>-1.598401598401593</v>
      </c>
      <c r="F434" s="3" t="n">
        <v>0</v>
      </c>
      <c r="G434" s="4" t="n">
        <v>4966</v>
      </c>
      <c r="H434" s="4" t="n">
        <v>5528</v>
      </c>
      <c r="I434" s="3" t="n">
        <v>3534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4.365</v>
      </c>
      <c r="O434" s="8" t="n">
        <v>5.0431</v>
      </c>
      <c r="P434" s="3" t="n">
        <v>3.219100000000001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434947</t>
        </is>
      </c>
      <c r="V434" s="10" t="inlineStr">
        <is>
          <t>406199</t>
        </is>
      </c>
      <c r="W434" s="3" t="inlineStr">
        <is>
          <t>274192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50.05</v>
      </c>
      <c r="AO434" s="4" t="n">
        <v>49.25</v>
      </c>
      <c r="AP434" s="3" t="n">
        <v>49.25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-2.281993741900827</v>
      </c>
      <c r="E435" s="2" t="n">
        <v>-0.2328815861823534</v>
      </c>
      <c r="F435" s="3" t="n">
        <v>-1.484843572702227</v>
      </c>
      <c r="G435" s="4" t="n">
        <v>3455</v>
      </c>
      <c r="H435" s="4" t="n">
        <v>3811</v>
      </c>
      <c r="I435" s="3" t="n">
        <v>3231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3.3635</v>
      </c>
      <c r="O435" s="8" t="n">
        <v>3.3444</v>
      </c>
      <c r="P435" s="3" t="n">
        <v>2.8124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11852</t>
        </is>
      </c>
      <c r="V435" s="10" t="inlineStr">
        <is>
          <t>10165</t>
        </is>
      </c>
      <c r="W435" s="3" t="inlineStr">
        <is>
          <t>10169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1545.85</v>
      </c>
      <c r="AO435" s="4" t="n">
        <v>1542.25</v>
      </c>
      <c r="AP435" s="3" t="n">
        <v>1519.35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-2.609830361026533</v>
      </c>
      <c r="E436" s="2" t="n">
        <v>-3.796337650736936</v>
      </c>
      <c r="F436" s="3" t="n">
        <v>-1.207056638811511</v>
      </c>
      <c r="G436" s="4" t="n">
        <v>585</v>
      </c>
      <c r="H436" s="4" t="n">
        <v>825</v>
      </c>
      <c r="I436" s="3" t="n">
        <v>503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0.2531</v>
      </c>
      <c r="O436" s="8" t="n">
        <v>0.4224000000000001</v>
      </c>
      <c r="P436" s="3" t="n">
        <v>0.2039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13365</t>
        </is>
      </c>
      <c r="V436" s="10" t="inlineStr">
        <is>
          <t>22019</t>
        </is>
      </c>
      <c r="W436" s="3" t="inlineStr">
        <is>
          <t>10837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111.95</v>
      </c>
      <c r="AO436" s="4" t="n">
        <v>107.7</v>
      </c>
      <c r="AP436" s="3" t="n">
        <v>106.4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-1.630927212322571</v>
      </c>
      <c r="E437" s="2" t="n">
        <v>-0.5526558182376455</v>
      </c>
      <c r="F437" s="3" t="n">
        <v>0.2161160852114991</v>
      </c>
      <c r="G437" s="4" t="n">
        <v>13567</v>
      </c>
      <c r="H437" s="4" t="n">
        <v>32311</v>
      </c>
      <c r="I437" s="3" t="n">
        <v>15844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11.6104</v>
      </c>
      <c r="O437" s="8" t="n">
        <v>40.7904</v>
      </c>
      <c r="P437" s="3" t="n">
        <v>11.9971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363038</t>
        </is>
      </c>
      <c r="V437" s="10" t="inlineStr">
        <is>
          <t>810252</t>
        </is>
      </c>
      <c r="W437" s="3" t="inlineStr">
        <is>
          <t>328300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162.85</v>
      </c>
      <c r="AO437" s="4" t="n">
        <v>161.95</v>
      </c>
      <c r="AP437" s="3" t="n">
        <v>162.3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4.838709677419352</v>
      </c>
      <c r="E438" s="2" t="n">
        <v>5.000000000000003</v>
      </c>
      <c r="F438" s="3" t="n">
        <v>-0.73260073260073</v>
      </c>
      <c r="G438" s="4" t="n">
        <v>37</v>
      </c>
      <c r="H438" s="4" t="n">
        <v>32</v>
      </c>
      <c r="I438" s="3" t="n">
        <v>309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0.065</v>
      </c>
      <c r="O438" s="8" t="n">
        <v>0.0381</v>
      </c>
      <c r="P438" s="3" t="n">
        <v>0.5067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25007</t>
        </is>
      </c>
      <c r="V438" s="10" t="inlineStr">
        <is>
          <t>13939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26</v>
      </c>
      <c r="AO438" s="4" t="n">
        <v>27.3</v>
      </c>
      <c r="AP438" s="3" t="n">
        <v>27.1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-1.939420353018082</v>
      </c>
      <c r="E439" s="2" t="n">
        <v>-1.400000000000002</v>
      </c>
      <c r="F439" s="3" t="n">
        <v>-0.225377507324769</v>
      </c>
      <c r="G439" s="4" t="n">
        <v>6859</v>
      </c>
      <c r="H439" s="4" t="n">
        <v>4426</v>
      </c>
      <c r="I439" s="3" t="n">
        <v>4072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3.5657</v>
      </c>
      <c r="O439" s="8" t="n">
        <v>2.3387</v>
      </c>
      <c r="P439" s="3" t="n">
        <v>1.7923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77658</t>
        </is>
      </c>
      <c r="V439" s="10" t="inlineStr">
        <is>
          <t>57513</t>
        </is>
      </c>
      <c r="W439" s="3" t="inlineStr">
        <is>
          <t>41880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225</v>
      </c>
      <c r="AO439" s="4" t="n">
        <v>221.85</v>
      </c>
      <c r="AP439" s="3" t="n">
        <v>221.35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-1.262916188289316</v>
      </c>
      <c r="E440" s="2" t="n">
        <v>-2.67441860465116</v>
      </c>
      <c r="F440" s="3" t="n">
        <v>0.9557945041815976</v>
      </c>
      <c r="G440" s="4" t="n">
        <v>2786</v>
      </c>
      <c r="H440" s="4" t="n">
        <v>3765</v>
      </c>
      <c r="I440" s="3" t="n">
        <v>1696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2.1753</v>
      </c>
      <c r="O440" s="8" t="n">
        <v>2.5133</v>
      </c>
      <c r="P440" s="3" t="n">
        <v>1.4693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</v>
      </c>
      <c r="AO440" s="4" t="n">
        <v>41.85</v>
      </c>
      <c r="AP440" s="3" t="n">
        <v>42.25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-4.615384615384613</v>
      </c>
      <c r="E441" s="2" t="n">
        <v>0.1008064516128975</v>
      </c>
      <c r="F441" s="3" t="n">
        <v>-2.316213494461226</v>
      </c>
      <c r="G441" s="4" t="n">
        <v>15615</v>
      </c>
      <c r="H441" s="4" t="n">
        <v>19016</v>
      </c>
      <c r="I441" s="3" t="n">
        <v>15803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29.808</v>
      </c>
      <c r="O441" s="8" t="n">
        <v>59.8407</v>
      </c>
      <c r="P441" s="3" t="n">
        <v>36.0153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2224725</t>
        </is>
      </c>
      <c r="V441" s="10" t="inlineStr">
        <is>
          <t>5731580</t>
        </is>
      </c>
      <c r="W441" s="3" t="inlineStr">
        <is>
          <t>2169110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49.6</v>
      </c>
      <c r="AO441" s="4" t="n">
        <v>49.65</v>
      </c>
      <c r="AP441" s="3" t="n">
        <v>48.5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1.614552893045013</v>
      </c>
      <c r="E442" s="2" t="n">
        <v>-4.216694226759659</v>
      </c>
      <c r="F442" s="3" t="n">
        <v>-1.662600863201358</v>
      </c>
      <c r="G442" s="4" t="n">
        <v>6524</v>
      </c>
      <c r="H442" s="4" t="n">
        <v>10917</v>
      </c>
      <c r="I442" s="3" t="n">
        <v>4192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5.220700000000001</v>
      </c>
      <c r="O442" s="8" t="n">
        <v>7.6887</v>
      </c>
      <c r="P442" s="3" t="n">
        <v>4.1761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17671</t>
        </is>
      </c>
      <c r="V442" s="10" t="inlineStr">
        <is>
          <t>18554</t>
        </is>
      </c>
      <c r="W442" s="3" t="inlineStr">
        <is>
          <t>15951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1390.9</v>
      </c>
      <c r="AO442" s="4" t="n">
        <v>1332.25</v>
      </c>
      <c r="AP442" s="3" t="n">
        <v>1310.1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0.04232804232803992</v>
      </c>
      <c r="E443" s="2" t="n">
        <v>-3.723291728368937</v>
      </c>
      <c r="F443" s="3" t="n">
        <v>0.2856515051636903</v>
      </c>
      <c r="G443" s="4" t="n">
        <v>1284</v>
      </c>
      <c r="H443" s="4" t="n">
        <v>4869</v>
      </c>
      <c r="I443" s="3" t="n">
        <v>3309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0.6778000000000001</v>
      </c>
      <c r="O443" s="8" t="n">
        <v>2.5045</v>
      </c>
      <c r="P443" s="3" t="n">
        <v>0.9920000000000001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18082</t>
        </is>
      </c>
      <c r="V443" s="10" t="inlineStr">
        <is>
          <t>60458</t>
        </is>
      </c>
      <c r="W443" s="3" t="inlineStr">
        <is>
          <t>20173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236.35</v>
      </c>
      <c r="AO443" s="4" t="n">
        <v>227.55</v>
      </c>
      <c r="AP443" s="3" t="n">
        <v>228.2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-4.464285714285714</v>
      </c>
      <c r="E444" s="2" t="n">
        <v>-1.214953271028035</v>
      </c>
      <c r="F444" s="3" t="n">
        <v>4.588457899716173</v>
      </c>
      <c r="G444" s="4" t="n">
        <v>159</v>
      </c>
      <c r="H444" s="4" t="n">
        <v>239</v>
      </c>
      <c r="I444" s="3" t="n">
        <v>210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0.1491</v>
      </c>
      <c r="O444" s="8" t="n">
        <v>0.3649</v>
      </c>
      <c r="P444" s="3" t="n">
        <v>0.3457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107</v>
      </c>
      <c r="AO444" s="4" t="n">
        <v>105.7</v>
      </c>
      <c r="AP444" s="3" t="n">
        <v>110.55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-2.126541338184755</v>
      </c>
      <c r="E445" s="2" t="n">
        <v>-1.317691767524478</v>
      </c>
      <c r="F445" s="3" t="n">
        <v>-0.1213897028045245</v>
      </c>
      <c r="G445" s="4" t="n">
        <v>258</v>
      </c>
      <c r="H445" s="4" t="n">
        <v>294</v>
      </c>
      <c r="I445" s="3" t="n">
        <v>243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0.1682</v>
      </c>
      <c r="O445" s="8" t="n">
        <v>0.1629</v>
      </c>
      <c r="P445" s="3" t="n">
        <v>0.1591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922</t>
        </is>
      </c>
      <c r="V445" s="10" t="inlineStr">
        <is>
          <t>748</t>
        </is>
      </c>
      <c r="W445" s="3" t="inlineStr">
        <is>
          <t>919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1210.45</v>
      </c>
      <c r="AO445" s="4" t="n">
        <v>1194.5</v>
      </c>
      <c r="AP445" s="3" t="n">
        <v>1193.05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1.995255185838552</v>
      </c>
      <c r="E446" s="2" t="n">
        <v>1.997972207311982</v>
      </c>
      <c r="F446" s="3" t="n">
        <v>1.999766109226993</v>
      </c>
      <c r="G446" s="4" t="n">
        <v>257</v>
      </c>
      <c r="H446" s="4" t="n">
        <v>77</v>
      </c>
      <c r="I446" s="3" t="n">
        <v>43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0.9651999999999999</v>
      </c>
      <c r="O446" s="8" t="n">
        <v>0.2235</v>
      </c>
      <c r="P446" s="3" t="n">
        <v>0.1003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838.35</v>
      </c>
      <c r="AO446" s="4" t="n">
        <v>855.1</v>
      </c>
      <c r="AP446" s="3" t="n">
        <v>872.2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0.8049762166117778</v>
      </c>
      <c r="E447" s="2" t="n">
        <v>-1.079854809437395</v>
      </c>
      <c r="F447" s="3" t="n">
        <v>1.412714429868828</v>
      </c>
      <c r="G447" s="4" t="n">
        <v>1969</v>
      </c>
      <c r="H447" s="4" t="n">
        <v>3216</v>
      </c>
      <c r="I447" s="3" t="n">
        <v>1203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0.9465000000000001</v>
      </c>
      <c r="O447" s="8" t="n">
        <v>0.7709</v>
      </c>
      <c r="P447" s="3" t="n">
        <v>0.5815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10662</t>
        </is>
      </c>
      <c r="V447" s="10" t="inlineStr">
        <is>
          <t>5514</t>
        </is>
      </c>
      <c r="W447" s="3" t="inlineStr">
        <is>
          <t>7368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551</v>
      </c>
      <c r="AO447" s="4" t="n">
        <v>545.05</v>
      </c>
      <c r="AP447" s="3" t="n">
        <v>552.75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0.2597989382130428</v>
      </c>
      <c r="E448" s="2" t="n">
        <v>-0.1915277151870263</v>
      </c>
      <c r="F448" s="3" t="n">
        <v>0.2934868495315524</v>
      </c>
      <c r="G448" s="4" t="n">
        <v>2263</v>
      </c>
      <c r="H448" s="4" t="n">
        <v>1465</v>
      </c>
      <c r="I448" s="3" t="n">
        <v>1241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1.6882</v>
      </c>
      <c r="O448" s="8" t="n">
        <v>1.1224</v>
      </c>
      <c r="P448" s="3" t="n">
        <v>0.6939000000000001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10302</t>
        </is>
      </c>
      <c r="V448" s="10" t="inlineStr">
        <is>
          <t>8339</t>
        </is>
      </c>
      <c r="W448" s="3" t="inlineStr">
        <is>
          <t>4950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887.6</v>
      </c>
      <c r="AO448" s="4" t="n">
        <v>885.9</v>
      </c>
      <c r="AP448" s="3" t="n">
        <v>888.5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0.914634146341466</v>
      </c>
      <c r="E449" s="2" t="n">
        <v>-2.237887434262056</v>
      </c>
      <c r="F449" s="3" t="n">
        <v>1.625271832436755</v>
      </c>
      <c r="G449" s="4" t="n">
        <v>237</v>
      </c>
      <c r="H449" s="4" t="n">
        <v>184</v>
      </c>
      <c r="I449" s="3" t="n">
        <v>233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0.1365</v>
      </c>
      <c r="O449" s="8" t="n">
        <v>0.1147</v>
      </c>
      <c r="P449" s="3" t="n">
        <v>0.1292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2046</t>
        </is>
      </c>
      <c r="V449" s="10" t="inlineStr">
        <is>
          <t>1837</t>
        </is>
      </c>
      <c r="W449" s="3" t="inlineStr">
        <is>
          <t>1935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446.85</v>
      </c>
      <c r="AO449" s="4" t="n">
        <v>436.85</v>
      </c>
      <c r="AP449" s="3" t="n">
        <v>443.95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2.816901408450707</v>
      </c>
      <c r="E450" s="2" t="n">
        <v>0.8561643835616438</v>
      </c>
      <c r="F450" s="3" t="n">
        <v>-3.395585738539898</v>
      </c>
      <c r="G450" s="4" t="n">
        <v>1218</v>
      </c>
      <c r="H450" s="4" t="n">
        <v>832</v>
      </c>
      <c r="I450" s="3" t="n">
        <v>592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0.9872</v>
      </c>
      <c r="O450" s="8" t="n">
        <v>0.6165</v>
      </c>
      <c r="P450" s="3" t="n">
        <v>0.2795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191972</t>
        </is>
      </c>
      <c r="V450" s="10" t="inlineStr">
        <is>
          <t>113316</t>
        </is>
      </c>
      <c r="W450" s="3" t="inlineStr">
        <is>
          <t>68172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29.2</v>
      </c>
      <c r="AO450" s="4" t="n">
        <v>29.45</v>
      </c>
      <c r="AP450" s="3" t="n">
        <v>28.45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-2.078651685393252</v>
      </c>
      <c r="E451" s="2" t="n">
        <v>-0.4589787722317907</v>
      </c>
      <c r="F451" s="3" t="n">
        <v>-0.5763688760806917</v>
      </c>
      <c r="G451" s="4" t="n">
        <v>28</v>
      </c>
      <c r="H451" s="4" t="n">
        <v>29</v>
      </c>
      <c r="I451" s="3" t="n">
        <v>13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</v>
      </c>
      <c r="O451" s="8" t="n">
        <v>0.007800000000000001</v>
      </c>
      <c r="P451" s="3" t="n">
        <v>0.0047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87.15000000000001</v>
      </c>
      <c r="AO451" s="4" t="n">
        <v>86.75</v>
      </c>
      <c r="AP451" s="3" t="n">
        <v>86.25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-3.636363636363634</v>
      </c>
      <c r="E452" s="2" t="n">
        <v>-1.257861635220132</v>
      </c>
      <c r="F452" s="3" t="n">
        <v>-0.6369426751592334</v>
      </c>
      <c r="G452" s="4" t="n">
        <v>1511</v>
      </c>
      <c r="H452" s="4" t="n">
        <v>1422</v>
      </c>
      <c r="I452" s="3" t="n">
        <v>1178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0.5195000000000001</v>
      </c>
      <c r="O452" s="8" t="n">
        <v>0.7542</v>
      </c>
      <c r="P452" s="3" t="n">
        <v>0.5081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393932</t>
        </is>
      </c>
      <c r="V452" s="10" t="inlineStr">
        <is>
          <t>511775</t>
        </is>
      </c>
      <c r="W452" s="3" t="inlineStr">
        <is>
          <t>369538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7.95</v>
      </c>
      <c r="AO452" s="4" t="n">
        <v>7.85</v>
      </c>
      <c r="AP452" s="3" t="n">
        <v>7.8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-3.107344632768366</v>
      </c>
      <c r="E453" s="2" t="n">
        <v>-2.915451895043732</v>
      </c>
      <c r="F453" s="3" t="n">
        <v>0</v>
      </c>
      <c r="G453" s="4" t="n">
        <v>10971</v>
      </c>
      <c r="H453" s="4" t="n">
        <v>14465</v>
      </c>
      <c r="I453" s="3" t="n">
        <v>8584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34.301</v>
      </c>
      <c r="O453" s="8" t="n">
        <v>56.7225</v>
      </c>
      <c r="P453" s="3" t="n">
        <v>33.248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6224443</t>
        </is>
      </c>
      <c r="V453" s="10" t="inlineStr">
        <is>
          <t>11014013</t>
        </is>
      </c>
      <c r="W453" s="3" t="inlineStr">
        <is>
          <t>6712377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17.15</v>
      </c>
      <c r="AO453" s="4" t="n">
        <v>16.65</v>
      </c>
      <c r="AP453" s="3" t="n">
        <v>16.65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-1.008766662663635</v>
      </c>
      <c r="E454" s="2" t="n">
        <v>-2.71745723644304</v>
      </c>
      <c r="F454" s="3" t="n">
        <v>0.8542212245915979</v>
      </c>
      <c r="G454" s="4" t="n">
        <v>1648</v>
      </c>
      <c r="H454" s="4" t="n">
        <v>2134</v>
      </c>
      <c r="I454" s="3" t="n">
        <v>2269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1.1834</v>
      </c>
      <c r="O454" s="8" t="n">
        <v>1.5526</v>
      </c>
      <c r="P454" s="3" t="n">
        <v>1.1317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9135</t>
        </is>
      </c>
      <c r="V454" s="10" t="inlineStr">
        <is>
          <t>8058</t>
        </is>
      </c>
      <c r="W454" s="3" t="inlineStr">
        <is>
          <t>6100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824.3</v>
      </c>
      <c r="AO454" s="4" t="n">
        <v>801.9</v>
      </c>
      <c r="AP454" s="3" t="n">
        <v>808.75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0.3049899391285686</v>
      </c>
      <c r="E455" s="2" t="n">
        <v>-1.302043906131716</v>
      </c>
      <c r="F455" s="3" t="n">
        <v>0.4077823797105849</v>
      </c>
      <c r="G455" s="4" t="n">
        <v>37658</v>
      </c>
      <c r="H455" s="4" t="n">
        <v>42267</v>
      </c>
      <c r="I455" s="3" t="n">
        <v>50062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107.0588</v>
      </c>
      <c r="O455" s="8" t="n">
        <v>114.2172</v>
      </c>
      <c r="P455" s="3" t="n">
        <v>120.7123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123252</t>
        </is>
      </c>
      <c r="V455" s="10" t="inlineStr">
        <is>
          <t>151319</t>
        </is>
      </c>
      <c r="W455" s="3" t="inlineStr">
        <is>
          <t>143502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22400</v>
      </c>
      <c r="AC455" s="5" t="n">
        <v>65600</v>
      </c>
      <c r="AD455" s="4" t="n">
        <v>2403</v>
      </c>
      <c r="AE455" s="4" t="n">
        <v>2435</v>
      </c>
      <c r="AF455" s="5" t="n">
        <v>2755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3980.45</v>
      </c>
      <c r="AL455" s="4" t="n">
        <v>3929.2</v>
      </c>
      <c r="AM455" s="5" t="n">
        <v>3946.8</v>
      </c>
      <c r="AN455" s="4" t="n">
        <v>3963</v>
      </c>
      <c r="AO455" s="4" t="n">
        <v>3911.4</v>
      </c>
      <c r="AP455" s="3" t="n">
        <v>3927.35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-0.3698322546559067</v>
      </c>
      <c r="E456" s="2" t="n">
        <v>-0.9942993503910911</v>
      </c>
      <c r="F456" s="3" t="n">
        <v>0.4418853776111386</v>
      </c>
      <c r="G456" s="4" t="n">
        <v>1946</v>
      </c>
      <c r="H456" s="4" t="n">
        <v>1251</v>
      </c>
      <c r="I456" s="3" t="n">
        <v>867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0.389</v>
      </c>
      <c r="O456" s="8" t="n">
        <v>0.3139</v>
      </c>
      <c r="P456" s="3" t="n">
        <v>0.2114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39764</t>
        </is>
      </c>
      <c r="V456" s="10" t="inlineStr">
        <is>
          <t>28149</t>
        </is>
      </c>
      <c r="W456" s="3" t="inlineStr">
        <is>
          <t>20439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75.43000000000001</v>
      </c>
      <c r="AO456" s="4" t="n">
        <v>74.68000000000001</v>
      </c>
      <c r="AP456" s="3" t="n">
        <v>75.01000000000001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-0.4407423402530867</v>
      </c>
      <c r="E457" s="2" t="n">
        <v>-1.312630728275325</v>
      </c>
      <c r="F457" s="3" t="n">
        <v>1.302994358106671</v>
      </c>
      <c r="G457" s="4" t="n">
        <v>21599</v>
      </c>
      <c r="H457" s="4" t="n">
        <v>34325</v>
      </c>
      <c r="I457" s="3" t="n">
        <v>43480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108.8499</v>
      </c>
      <c r="O457" s="8" t="n">
        <v>181.486</v>
      </c>
      <c r="P457" s="3" t="n">
        <v>230.903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33352</t>
        </is>
      </c>
      <c r="V457" s="10" t="inlineStr">
        <is>
          <t>66732</t>
        </is>
      </c>
      <c r="W457" s="3" t="inlineStr">
        <is>
          <t>58053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-1700</v>
      </c>
      <c r="AC457" s="5" t="n">
        <v>19500</v>
      </c>
      <c r="AD457" s="4" t="n">
        <v>2801</v>
      </c>
      <c r="AE457" s="4" t="n">
        <v>2906</v>
      </c>
      <c r="AF457" s="5" t="n">
        <v>4835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8450.799999999999</v>
      </c>
      <c r="AL457" s="4" t="n">
        <v>8355.700000000001</v>
      </c>
      <c r="AM457" s="5" t="n">
        <v>8472.950000000001</v>
      </c>
      <c r="AN457" s="4" t="n">
        <v>8414.4</v>
      </c>
      <c r="AO457" s="4" t="n">
        <v>8303.950000000001</v>
      </c>
      <c r="AP457" s="3" t="n">
        <v>8412.15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-1.294498381877031</v>
      </c>
      <c r="E458" s="2" t="n">
        <v>-0.9107468123861567</v>
      </c>
      <c r="F458" s="3" t="n">
        <v>1.911764705882349</v>
      </c>
      <c r="G458" s="4" t="n">
        <v>332</v>
      </c>
      <c r="H458" s="4" t="n">
        <v>85</v>
      </c>
      <c r="I458" s="3" t="n">
        <v>234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2.2413</v>
      </c>
      <c r="O458" s="8" t="n">
        <v>0.2658</v>
      </c>
      <c r="P458" s="3" t="n">
        <v>0.5152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274.5</v>
      </c>
      <c r="AO458" s="4" t="n">
        <v>272</v>
      </c>
      <c r="AP458" s="3" t="n">
        <v>277.2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1.013436574812113</v>
      </c>
      <c r="E459" s="2" t="n">
        <v>-3.517078119715934</v>
      </c>
      <c r="F459" s="3" t="n">
        <v>-0.3972426685360413</v>
      </c>
      <c r="G459" s="4" t="n">
        <v>99097</v>
      </c>
      <c r="H459" s="4" t="n">
        <v>123388</v>
      </c>
      <c r="I459" s="3" t="n">
        <v>92155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472.3037</v>
      </c>
      <c r="O459" s="8" t="n">
        <v>496.9657</v>
      </c>
      <c r="P459" s="3" t="n">
        <v>463.2851000000001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1877114</t>
        </is>
      </c>
      <c r="V459" s="10" t="inlineStr">
        <is>
          <t>1974362</t>
        </is>
      </c>
      <c r="W459" s="3" t="inlineStr">
        <is>
          <t>3097423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1566675</v>
      </c>
      <c r="AC459" s="5" t="n">
        <v>265650</v>
      </c>
      <c r="AD459" s="4" t="n">
        <v>21474</v>
      </c>
      <c r="AE459" s="4" t="n">
        <v>19867</v>
      </c>
      <c r="AF459" s="5" t="n">
        <v>12240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892.85</v>
      </c>
      <c r="AL459" s="4" t="n">
        <v>861.25</v>
      </c>
      <c r="AM459" s="5" t="n">
        <v>858.4</v>
      </c>
      <c r="AN459" s="4" t="n">
        <v>887.1</v>
      </c>
      <c r="AO459" s="4" t="n">
        <v>855.9</v>
      </c>
      <c r="AP459" s="3" t="n">
        <v>852.5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2.060373742213701</v>
      </c>
      <c r="E460" s="2" t="n">
        <v>-0.5007824726134656</v>
      </c>
      <c r="F460" s="3" t="n">
        <v>-0.7864108210128972</v>
      </c>
      <c r="G460" s="4" t="n">
        <v>13665</v>
      </c>
      <c r="H460" s="4" t="n">
        <v>7519</v>
      </c>
      <c r="I460" s="3" t="n">
        <v>8231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8.8316</v>
      </c>
      <c r="O460" s="8" t="n">
        <v>4.2134</v>
      </c>
      <c r="P460" s="3" t="n">
        <v>4.5784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92842</t>
        </is>
      </c>
      <c r="V460" s="10" t="inlineStr">
        <is>
          <t>70060</t>
        </is>
      </c>
      <c r="W460" s="3" t="inlineStr">
        <is>
          <t>62354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319.5</v>
      </c>
      <c r="AO460" s="4" t="n">
        <v>317.9</v>
      </c>
      <c r="AP460" s="3" t="n">
        <v>315.4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-0.2547508320053768</v>
      </c>
      <c r="E461" s="2" t="n">
        <v>1.300917271660206</v>
      </c>
      <c r="F461" s="3" t="n">
        <v>3.139181838663653</v>
      </c>
      <c r="G461" s="4" t="n">
        <v>56698</v>
      </c>
      <c r="H461" s="4" t="n">
        <v>42607</v>
      </c>
      <c r="I461" s="3" t="n">
        <v>63012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296.8784</v>
      </c>
      <c r="O461" s="8" t="n">
        <v>200.6977</v>
      </c>
      <c r="P461" s="3" t="n">
        <v>395.1185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361899</t>
        </is>
      </c>
      <c r="V461" s="10" t="inlineStr">
        <is>
          <t>262125</t>
        </is>
      </c>
      <c r="W461" s="3" t="inlineStr">
        <is>
          <t>502862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4600.6</v>
      </c>
      <c r="AO461" s="4" t="n">
        <v>4660.45</v>
      </c>
      <c r="AP461" s="3" t="n">
        <v>4806.75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-2.916001740896549</v>
      </c>
      <c r="E462" s="2" t="n">
        <v>-3.407053197848187</v>
      </c>
      <c r="F462" s="3" t="n">
        <v>0.278465346534664</v>
      </c>
      <c r="G462" s="4" t="n">
        <v>3449</v>
      </c>
      <c r="H462" s="4" t="n">
        <v>4207</v>
      </c>
      <c r="I462" s="3" t="n">
        <v>2370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1.4485</v>
      </c>
      <c r="O462" s="8" t="n">
        <v>1.6131</v>
      </c>
      <c r="P462" s="3" t="n">
        <v>0.8150000000000001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25559</t>
        </is>
      </c>
      <c r="V462" s="10" t="inlineStr">
        <is>
          <t>29460</t>
        </is>
      </c>
      <c r="W462" s="3" t="inlineStr">
        <is>
          <t>14282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334.6</v>
      </c>
      <c r="AO462" s="4" t="n">
        <v>323.2</v>
      </c>
      <c r="AP462" s="3" t="n">
        <v>324.1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3.448275862068974</v>
      </c>
      <c r="E463" s="2" t="n">
        <v>-4.444444444444448</v>
      </c>
      <c r="F463" s="3" t="n">
        <v>-2.325581395348829</v>
      </c>
      <c r="G463" s="4" t="n">
        <v>294</v>
      </c>
      <c r="H463" s="4" t="n">
        <v>143</v>
      </c>
      <c r="I463" s="3" t="n">
        <v>108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0.1105</v>
      </c>
      <c r="O463" s="8" t="n">
        <v>0.0348</v>
      </c>
      <c r="P463" s="3" t="n">
        <v>0.0261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4.5</v>
      </c>
      <c r="AO463" s="4" t="n">
        <v>4.3</v>
      </c>
      <c r="AP463" s="3" t="n">
        <v>4.2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-1.045224050501905</v>
      </c>
      <c r="E464" s="2" t="n">
        <v>0.7634386111692067</v>
      </c>
      <c r="F464" s="3" t="n">
        <v>-0.7628437986507548</v>
      </c>
      <c r="G464" s="4" t="n">
        <v>8976</v>
      </c>
      <c r="H464" s="4" t="n">
        <v>8815</v>
      </c>
      <c r="I464" s="3" t="n">
        <v>4243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5.6102</v>
      </c>
      <c r="O464" s="8" t="n">
        <v>3.7192</v>
      </c>
      <c r="P464" s="3" t="n">
        <v>2.216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30002</t>
        </is>
      </c>
      <c r="V464" s="10" t="inlineStr">
        <is>
          <t>21635</t>
        </is>
      </c>
      <c r="W464" s="3" t="inlineStr">
        <is>
          <t>11129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956.2</v>
      </c>
      <c r="AO464" s="4" t="n">
        <v>963.5</v>
      </c>
      <c r="AP464" s="3" t="n">
        <v>956.15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15.6196213425129</v>
      </c>
      <c r="E465" s="2" t="n">
        <v>-3.461109043542989</v>
      </c>
      <c r="F465" s="3" t="n">
        <v>2.737085582112576</v>
      </c>
      <c r="G465" s="4" t="n">
        <v>48072</v>
      </c>
      <c r="H465" s="4" t="n">
        <v>20165</v>
      </c>
      <c r="I465" s="3" t="n">
        <v>27202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101.4697</v>
      </c>
      <c r="O465" s="8" t="n">
        <v>39.1987</v>
      </c>
      <c r="P465" s="3" t="n">
        <v>40.5114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2638618</t>
        </is>
      </c>
      <c r="V465" s="10" t="inlineStr">
        <is>
          <t>1050060</t>
        </is>
      </c>
      <c r="W465" s="3" t="inlineStr">
        <is>
          <t>982656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134.35</v>
      </c>
      <c r="AO465" s="4" t="n">
        <v>129.7</v>
      </c>
      <c r="AP465" s="3" t="n">
        <v>133.25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-1.985803616697651</v>
      </c>
      <c r="E466" s="2" t="n">
        <v>1.431157858436064</v>
      </c>
      <c r="F466" s="3" t="n">
        <v>-0.7394815129621799</v>
      </c>
      <c r="G466" s="4" t="n">
        <v>5430</v>
      </c>
      <c r="H466" s="4" t="n">
        <v>15056</v>
      </c>
      <c r="I466" s="3" t="n">
        <v>4564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5.1901</v>
      </c>
      <c r="O466" s="8" t="n">
        <v>12.0264</v>
      </c>
      <c r="P466" s="3" t="n">
        <v>3.8764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49560</t>
        </is>
      </c>
      <c r="V466" s="10" t="inlineStr">
        <is>
          <t>97576</t>
        </is>
      </c>
      <c r="W466" s="3" t="inlineStr">
        <is>
          <t>31073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579.95</v>
      </c>
      <c r="AO466" s="4" t="n">
        <v>588.25</v>
      </c>
      <c r="AP466" s="3" t="n">
        <v>583.9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4.996523293930659</v>
      </c>
      <c r="E467" s="2" t="n">
        <v>4.995269631031216</v>
      </c>
      <c r="F467" s="3" t="n">
        <v>4.991890430708244</v>
      </c>
      <c r="G467" s="4" t="n">
        <v>54</v>
      </c>
      <c r="H467" s="4" t="n">
        <v>209</v>
      </c>
      <c r="I467" s="3" t="n">
        <v>30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0.0597</v>
      </c>
      <c r="O467" s="8" t="n">
        <v>0.549</v>
      </c>
      <c r="P467" s="3" t="n">
        <v>0.0486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528.5</v>
      </c>
      <c r="AO467" s="4" t="n">
        <v>554.9</v>
      </c>
      <c r="AP467" s="3" t="n">
        <v>582.6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-1.342925659472427</v>
      </c>
      <c r="E468" s="2" t="n">
        <v>-2.868254739912483</v>
      </c>
      <c r="F468" s="3" t="n">
        <v>2.952952952952942</v>
      </c>
      <c r="G468" s="4" t="n">
        <v>3622</v>
      </c>
      <c r="H468" s="4" t="n">
        <v>2149</v>
      </c>
      <c r="I468" s="3" t="n">
        <v>1414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4.714700000000001</v>
      </c>
      <c r="O468" s="8" t="n">
        <v>1.4768</v>
      </c>
      <c r="P468" s="3" t="n">
        <v>0.9804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165720</t>
        </is>
      </c>
      <c r="V468" s="10" t="inlineStr">
        <is>
          <t>74940</t>
        </is>
      </c>
      <c r="W468" s="3" t="inlineStr">
        <is>
          <t>39768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102.85</v>
      </c>
      <c r="AO468" s="4" t="n">
        <v>99.90000000000001</v>
      </c>
      <c r="AP468" s="3" t="n">
        <v>102.85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4.863010724675438</v>
      </c>
      <c r="E469" s="2" t="n">
        <v>-0.5672642954742999</v>
      </c>
      <c r="F469" s="3" t="n">
        <v>-1.769800949446156</v>
      </c>
      <c r="G469" s="4" t="n">
        <v>7889</v>
      </c>
      <c r="H469" s="4" t="n">
        <v>4734</v>
      </c>
      <c r="I469" s="3" t="n">
        <v>1841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6.097</v>
      </c>
      <c r="O469" s="8" t="n">
        <v>3.8503</v>
      </c>
      <c r="P469" s="3" t="n">
        <v>1.442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17451</t>
        </is>
      </c>
      <c r="V469" s="10" t="inlineStr">
        <is>
          <t>9899</t>
        </is>
      </c>
      <c r="W469" s="3" t="inlineStr">
        <is>
          <t>6126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1207.55</v>
      </c>
      <c r="AO469" s="4" t="n">
        <v>1200.7</v>
      </c>
      <c r="AP469" s="3" t="n">
        <v>1179.45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-1.114206128133701</v>
      </c>
      <c r="E470" s="2" t="n">
        <v>-2.816901408450704</v>
      </c>
      <c r="F470" s="3" t="n">
        <v>0.2898550724637722</v>
      </c>
      <c r="G470" s="4" t="n">
        <v>1680</v>
      </c>
      <c r="H470" s="4" t="n">
        <v>1797</v>
      </c>
      <c r="I470" s="3" t="n">
        <v>1040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0.6581999999999999</v>
      </c>
      <c r="O470" s="8" t="n">
        <v>0.6399</v>
      </c>
      <c r="P470" s="3" t="n">
        <v>0.2715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239862</t>
        </is>
      </c>
      <c r="V470" s="10" t="inlineStr">
        <is>
          <t>258128</t>
        </is>
      </c>
      <c r="W470" s="3" t="inlineStr">
        <is>
          <t>100318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17.75</v>
      </c>
      <c r="AO470" s="4" t="n">
        <v>17.25</v>
      </c>
      <c r="AP470" s="3" t="n">
        <v>17.3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-3.344716753716358</v>
      </c>
      <c r="E471" s="2" t="n">
        <v>-0.0311753091551444</v>
      </c>
      <c r="F471" s="3" t="n">
        <v>0.0935550935550912</v>
      </c>
      <c r="G471" s="4" t="n">
        <v>6011</v>
      </c>
      <c r="H471" s="4" t="n">
        <v>3631</v>
      </c>
      <c r="I471" s="3" t="n">
        <v>3729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2.7431</v>
      </c>
      <c r="O471" s="8" t="n">
        <v>1.6012</v>
      </c>
      <c r="P471" s="3" t="n">
        <v>1.7878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30725</t>
        </is>
      </c>
      <c r="V471" s="10" t="inlineStr">
        <is>
          <t>17377</t>
        </is>
      </c>
      <c r="W471" s="3" t="inlineStr">
        <is>
          <t>13414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481.15</v>
      </c>
      <c r="AO471" s="4" t="n">
        <v>481</v>
      </c>
      <c r="AP471" s="3" t="n">
        <v>481.45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</v>
      </c>
      <c r="E472" s="2" t="n">
        <v>-3.208556149732609</v>
      </c>
      <c r="F472" s="3" t="n">
        <v>0</v>
      </c>
      <c r="G472" s="4" t="n">
        <v>715</v>
      </c>
      <c r="H472" s="4" t="n">
        <v>788</v>
      </c>
      <c r="I472" s="3" t="n">
        <v>431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0.3057</v>
      </c>
      <c r="O472" s="8" t="n">
        <v>0.2002</v>
      </c>
      <c r="P472" s="3" t="n">
        <v>0.09710000000000001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104424</t>
        </is>
      </c>
      <c r="V472" s="10" t="inlineStr">
        <is>
          <t>74505</t>
        </is>
      </c>
      <c r="W472" s="3" t="inlineStr">
        <is>
          <t>45471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18.7</v>
      </c>
      <c r="AO472" s="4" t="n">
        <v>18.1</v>
      </c>
      <c r="AP472" s="3" t="n">
        <v>18.1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-2.260261017590324</v>
      </c>
      <c r="E473" s="2" t="n">
        <v>0.396710208030954</v>
      </c>
      <c r="F473" s="3" t="n">
        <v>-0.1349267540477895</v>
      </c>
      <c r="G473" s="4" t="n">
        <v>14247</v>
      </c>
      <c r="H473" s="4" t="n">
        <v>12312</v>
      </c>
      <c r="I473" s="3" t="n">
        <v>6381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10.0481</v>
      </c>
      <c r="O473" s="8" t="n">
        <v>7.5416</v>
      </c>
      <c r="P473" s="3" t="n">
        <v>3.2105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91897</t>
        </is>
      </c>
      <c r="V473" s="10" t="inlineStr">
        <is>
          <t>55606</t>
        </is>
      </c>
      <c r="W473" s="3" t="inlineStr">
        <is>
          <t>27593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516.75</v>
      </c>
      <c r="AO473" s="4" t="n">
        <v>518.8</v>
      </c>
      <c r="AP473" s="3" t="n">
        <v>518.1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-4.174320643567498</v>
      </c>
      <c r="E474" s="2" t="n">
        <v>-0.6808566895822287</v>
      </c>
      <c r="F474" s="3" t="n">
        <v>2.096505823627288</v>
      </c>
      <c r="G474" s="4" t="n">
        <v>2884</v>
      </c>
      <c r="H474" s="4" t="n">
        <v>2819</v>
      </c>
      <c r="I474" s="3" t="n">
        <v>2374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5.7225</v>
      </c>
      <c r="O474" s="8" t="n">
        <v>4.4439</v>
      </c>
      <c r="P474" s="3" t="n">
        <v>3.3155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48451</t>
        </is>
      </c>
      <c r="V474" s="10" t="inlineStr">
        <is>
          <t>37289</t>
        </is>
      </c>
      <c r="W474" s="3" t="inlineStr">
        <is>
          <t>24674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756.4</v>
      </c>
      <c r="AO474" s="4" t="n">
        <v>751.25</v>
      </c>
      <c r="AP474" s="3" t="n">
        <v>767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-0.8835271790914374</v>
      </c>
      <c r="E475" s="2" t="n">
        <v>-0.5696398636677729</v>
      </c>
      <c r="F475" s="3" t="n">
        <v>-3.216089235489644</v>
      </c>
      <c r="G475" s="4" t="n">
        <v>60256</v>
      </c>
      <c r="H475" s="4" t="n">
        <v>34437</v>
      </c>
      <c r="I475" s="3" t="n">
        <v>85121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285.2014</v>
      </c>
      <c r="O475" s="8" t="n">
        <v>198.9148</v>
      </c>
      <c r="P475" s="3" t="n">
        <v>596.4303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245240</t>
        </is>
      </c>
      <c r="V475" s="10" t="inlineStr">
        <is>
          <t>140547</t>
        </is>
      </c>
      <c r="W475" s="3" t="inlineStr">
        <is>
          <t>310668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104250</v>
      </c>
      <c r="AC475" s="5" t="n">
        <v>-47375</v>
      </c>
      <c r="AD475" s="4" t="n">
        <v>7629</v>
      </c>
      <c r="AE475" s="4" t="n">
        <v>6813</v>
      </c>
      <c r="AF475" s="5" t="n">
        <v>15979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6297.1</v>
      </c>
      <c r="AL475" s="4" t="n">
        <v>6264.3</v>
      </c>
      <c r="AM475" s="5" t="n">
        <v>6067.3</v>
      </c>
      <c r="AN475" s="4" t="n">
        <v>6293.45</v>
      </c>
      <c r="AO475" s="4" t="n">
        <v>6257.6</v>
      </c>
      <c r="AP475" s="3" t="n">
        <v>6056.35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-2.509976057462095</v>
      </c>
      <c r="E486" s="2" t="n">
        <v>-5.595350169866147</v>
      </c>
      <c r="F486" s="3" t="n">
        <v>9.998265695456118</v>
      </c>
      <c r="G486" s="4" t="n">
        <v>3150</v>
      </c>
      <c r="H486" s="4" t="n">
        <v>8837</v>
      </c>
      <c r="I486" s="3" t="n">
        <v>3463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3.6663</v>
      </c>
      <c r="O486" s="8" t="n">
        <v>8.1031</v>
      </c>
      <c r="P486" s="3" t="n">
        <v>6.602300000000001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19593</t>
        </is>
      </c>
      <c r="V486" s="10" t="inlineStr">
        <is>
          <t>35913</t>
        </is>
      </c>
      <c r="W486" s="3" t="inlineStr">
        <is>
          <t>31343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1221.55</v>
      </c>
      <c r="AO486" s="4" t="n">
        <v>1153.2</v>
      </c>
      <c r="AP486" s="3" t="n">
        <v>1268.5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-1.119681512814133</v>
      </c>
      <c r="E487" s="2" t="n">
        <v>-1.459486663311514</v>
      </c>
      <c r="F487" s="3" t="n">
        <v>-0.5873340143003093</v>
      </c>
      <c r="G487" s="4" t="n">
        <v>409</v>
      </c>
      <c r="H487" s="4" t="n">
        <v>262</v>
      </c>
      <c r="I487" s="3" t="n">
        <v>244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0.221</v>
      </c>
      <c r="O487" s="8" t="n">
        <v>0.1473</v>
      </c>
      <c r="P487" s="3" t="n">
        <v>0.0837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6197</t>
        </is>
      </c>
      <c r="V487" s="10" t="inlineStr">
        <is>
          <t>5092</t>
        </is>
      </c>
      <c r="W487" s="3" t="inlineStr">
        <is>
          <t>2479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198.7</v>
      </c>
      <c r="AO487" s="4" t="n">
        <v>195.8</v>
      </c>
      <c r="AP487" s="3" t="n">
        <v>194.65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-2.083333333333338</v>
      </c>
      <c r="E488" s="2" t="n">
        <v>-2.127659574468078</v>
      </c>
      <c r="F488" s="3" t="n">
        <v>-1.449275362318848</v>
      </c>
      <c r="G488" s="4" t="n">
        <v>220</v>
      </c>
      <c r="H488" s="4" t="n">
        <v>238</v>
      </c>
      <c r="I488" s="3" t="n">
        <v>181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0.0752</v>
      </c>
      <c r="O488" s="8" t="n">
        <v>0.09140000000000001</v>
      </c>
      <c r="P488" s="3" t="n">
        <v>0.0565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7.05</v>
      </c>
      <c r="AO488" s="4" t="n">
        <v>6.9</v>
      </c>
      <c r="AP488" s="3" t="n">
        <v>6.8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-0.4955861855350853</v>
      </c>
      <c r="E489" s="2" t="n">
        <v>-1.852140077821008</v>
      </c>
      <c r="F489" s="3" t="n">
        <v>-0.8721852204249921</v>
      </c>
      <c r="G489" s="4" t="n">
        <v>1026</v>
      </c>
      <c r="H489" s="4" t="n">
        <v>921</v>
      </c>
      <c r="I489" s="3" t="n">
        <v>787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1.188</v>
      </c>
      <c r="O489" s="8" t="n">
        <v>1.0493</v>
      </c>
      <c r="P489" s="3" t="n">
        <v>0.7249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19612</t>
        </is>
      </c>
      <c r="V489" s="10" t="inlineStr">
        <is>
          <t>20464</t>
        </is>
      </c>
      <c r="W489" s="3" t="inlineStr">
        <is>
          <t>15647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321.25</v>
      </c>
      <c r="AO489" s="4" t="n">
        <v>315.3</v>
      </c>
      <c r="AP489" s="3" t="n">
        <v>312.55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-1.179736294240103</v>
      </c>
      <c r="E490" s="2" t="n">
        <v>-0.7724719101123555</v>
      </c>
      <c r="F490" s="3" t="n">
        <v>-1.061571125265393</v>
      </c>
      <c r="G490" s="4" t="n">
        <v>5477</v>
      </c>
      <c r="H490" s="4" t="n">
        <v>6237</v>
      </c>
      <c r="I490" s="3" t="n">
        <v>6852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4.164700000000001</v>
      </c>
      <c r="O490" s="8" t="n">
        <v>3.856</v>
      </c>
      <c r="P490" s="3" t="n">
        <v>4.8567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290462</t>
        </is>
      </c>
      <c r="V490" s="10" t="inlineStr">
        <is>
          <t>251371</t>
        </is>
      </c>
      <c r="W490" s="3" t="inlineStr">
        <is>
          <t>351602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71.2</v>
      </c>
      <c r="AO490" s="4" t="n">
        <v>70.65000000000001</v>
      </c>
      <c r="AP490" s="3" t="n">
        <v>69.90000000000001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-0.9699661096178647</v>
      </c>
      <c r="E491" s="2" t="n">
        <v>-1.357092282275195</v>
      </c>
      <c r="F491" s="3" t="n">
        <v>2.356741236990076</v>
      </c>
      <c r="G491" s="4" t="n">
        <v>5048</v>
      </c>
      <c r="H491" s="4" t="n">
        <v>3793</v>
      </c>
      <c r="I491" s="3" t="n">
        <v>6042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1.9919</v>
      </c>
      <c r="O491" s="8" t="n">
        <v>1.7433</v>
      </c>
      <c r="P491" s="3" t="n">
        <v>3.1945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22908</t>
        </is>
      </c>
      <c r="V491" s="10" t="inlineStr">
        <is>
          <t>25151</t>
        </is>
      </c>
      <c r="W491" s="3" t="inlineStr">
        <is>
          <t>33369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423.7</v>
      </c>
      <c r="AO491" s="4" t="n">
        <v>417.95</v>
      </c>
      <c r="AP491" s="3" t="n">
        <v>427.8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-2.256174157338137</v>
      </c>
      <c r="E492" s="2" t="n">
        <v>-2.495647494539589</v>
      </c>
      <c r="F492" s="3" t="n">
        <v>0.2960789024303167</v>
      </c>
      <c r="G492" s="4" t="n">
        <v>3507</v>
      </c>
      <c r="H492" s="4" t="n">
        <v>4005</v>
      </c>
      <c r="I492" s="3" t="n">
        <v>3321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6.974500000000001</v>
      </c>
      <c r="O492" s="8" t="n">
        <v>8.2515</v>
      </c>
      <c r="P492" s="3" t="n">
        <v>5.902100000000001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3857</t>
        </is>
      </c>
      <c r="V492" s="10" t="inlineStr">
        <is>
          <t>5316</t>
        </is>
      </c>
      <c r="W492" s="3" t="inlineStr">
        <is>
          <t>3842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7897.75</v>
      </c>
      <c r="AO492" s="4" t="n">
        <v>7700.65</v>
      </c>
      <c r="AP492" s="3" t="n">
        <v>7723.45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-1.261997867045862</v>
      </c>
      <c r="E493" s="2" t="n">
        <v>-1.098109810981102</v>
      </c>
      <c r="F493" s="3" t="n">
        <v>-1.255915544230065</v>
      </c>
      <c r="G493" s="4" t="n">
        <v>1203</v>
      </c>
      <c r="H493" s="4" t="n">
        <v>940</v>
      </c>
      <c r="I493" s="3" t="n">
        <v>1533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0.3807</v>
      </c>
      <c r="O493" s="8" t="n">
        <v>0.3386</v>
      </c>
      <c r="P493" s="3" t="n">
        <v>0.8715999999999999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6431</t>
        </is>
      </c>
      <c r="V493" s="10" t="inlineStr">
        <is>
          <t>6863</t>
        </is>
      </c>
      <c r="W493" s="3" t="inlineStr">
        <is>
          <t>19252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277.75</v>
      </c>
      <c r="AO493" s="4" t="n">
        <v>274.7</v>
      </c>
      <c r="AP493" s="3" t="n">
        <v>271.25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3.809988468020939</v>
      </c>
      <c r="E494" s="2" t="n">
        <v>-3.204443494979705</v>
      </c>
      <c r="F494" s="3" t="n">
        <v>-0.6312072390200919</v>
      </c>
      <c r="G494" s="4" t="n">
        <v>956</v>
      </c>
      <c r="H494" s="4" t="n">
        <v>1207</v>
      </c>
      <c r="I494" s="3" t="n">
        <v>1535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2.2196</v>
      </c>
      <c r="O494" s="8" t="n">
        <v>1.7098</v>
      </c>
      <c r="P494" s="3" t="n">
        <v>1.5692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1170.25</v>
      </c>
      <c r="AO494" s="4" t="n">
        <v>1132.75</v>
      </c>
      <c r="AP494" s="3" t="n">
        <v>1125.6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-0.9677419354838771</v>
      </c>
      <c r="E495" s="2" t="n">
        <v>-3.800217155266016</v>
      </c>
      <c r="F495" s="3" t="n">
        <v>0.2257336343115157</v>
      </c>
      <c r="G495" s="4" t="n">
        <v>46413</v>
      </c>
      <c r="H495" s="4" t="n">
        <v>27198</v>
      </c>
      <c r="I495" s="3" t="n">
        <v>17062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72.26779999999999</v>
      </c>
      <c r="O495" s="8" t="n">
        <v>50.95979999999999</v>
      </c>
      <c r="P495" s="3" t="n">
        <v>35.5101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4315867</t>
        </is>
      </c>
      <c r="V495" s="10" t="inlineStr">
        <is>
          <t>4505327</t>
        </is>
      </c>
      <c r="W495" s="3" t="inlineStr">
        <is>
          <t>3354788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46.05</v>
      </c>
      <c r="AO495" s="4" t="n">
        <v>44.3</v>
      </c>
      <c r="AP495" s="3" t="n">
        <v>44.4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0.04067233865947367</v>
      </c>
      <c r="E497" s="2" t="n">
        <v>0.09707610102552792</v>
      </c>
      <c r="F497" s="3" t="n">
        <v>-0.02569607347420634</v>
      </c>
      <c r="G497" s="4" t="n">
        <v>115</v>
      </c>
      <c r="H497" s="4" t="n">
        <v>79</v>
      </c>
      <c r="I497" s="3" t="n">
        <v>44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2.0385</v>
      </c>
      <c r="O497" s="8" t="n">
        <v>0.4015</v>
      </c>
      <c r="P497" s="3" t="n">
        <v>1.0928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16340</t>
        </is>
      </c>
      <c r="V497" s="10" t="inlineStr">
        <is>
          <t>2207</t>
        </is>
      </c>
      <c r="W497" s="3" t="inlineStr">
        <is>
          <t>8982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1205.24</v>
      </c>
      <c r="AO497" s="4" t="n">
        <v>1206.41</v>
      </c>
      <c r="AP497" s="3" t="n">
        <v>1206.1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-0.006634721710277785</v>
      </c>
      <c r="E498" s="2" t="n">
        <v>0.02137996623439547</v>
      </c>
      <c r="F498" s="3" t="n">
        <v>0.04496204024470406</v>
      </c>
      <c r="G498" s="4" t="n">
        <v>683</v>
      </c>
      <c r="H498" s="4" t="n">
        <v>357</v>
      </c>
      <c r="I498" s="3" t="n">
        <v>285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2.0049</v>
      </c>
      <c r="O498" s="8" t="n">
        <v>1.4053</v>
      </c>
      <c r="P498" s="3" t="n">
        <v>0.698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11218</t>
        </is>
      </c>
      <c r="V498" s="10" t="inlineStr">
        <is>
          <t>7990</t>
        </is>
      </c>
      <c r="W498" s="3" t="inlineStr">
        <is>
          <t>4252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1356.41</v>
      </c>
      <c r="AO498" s="4" t="n">
        <v>1356.7</v>
      </c>
      <c r="AP498" s="3" t="n">
        <v>1357.31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0.001648396933980204</v>
      </c>
      <c r="E499" s="2" t="n">
        <v>-0.03791250453301985</v>
      </c>
      <c r="F499" s="3" t="n">
        <v>0.03215540128292631</v>
      </c>
      <c r="G499" s="4" t="n">
        <v>101</v>
      </c>
      <c r="H499" s="4" t="n">
        <v>119</v>
      </c>
      <c r="I499" s="3" t="n">
        <v>116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0.3586</v>
      </c>
      <c r="O499" s="8" t="n">
        <v>0.6324000000000001</v>
      </c>
      <c r="P499" s="3" t="n">
        <v>0.5319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2747</t>
        </is>
      </c>
      <c r="V499" s="10" t="inlineStr">
        <is>
          <t>5062</t>
        </is>
      </c>
      <c r="W499" s="3" t="inlineStr">
        <is>
          <t>4266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1213.32</v>
      </c>
      <c r="AO499" s="4" t="n">
        <v>1212.86</v>
      </c>
      <c r="AP499" s="3" t="n">
        <v>1213.25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0.05853904554338563</v>
      </c>
      <c r="E500" s="2" t="n">
        <v>-0.02340191895735369</v>
      </c>
      <c r="F500" s="3" t="n">
        <v>0.109834707767657</v>
      </c>
      <c r="G500" s="4" t="n">
        <v>94</v>
      </c>
      <c r="H500" s="4" t="n">
        <v>91</v>
      </c>
      <c r="I500" s="3" t="n">
        <v>54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5.5454</v>
      </c>
      <c r="O500" s="8" t="n">
        <v>5.432200000000001</v>
      </c>
      <c r="P500" s="3" t="n">
        <v>0.2882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49698</t>
        </is>
      </c>
      <c r="V500" s="10" t="inlineStr">
        <is>
          <t>46269</t>
        </is>
      </c>
      <c r="W500" s="3" t="inlineStr">
        <is>
          <t>2249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1111.02</v>
      </c>
      <c r="AO500" s="4" t="n">
        <v>1110.76</v>
      </c>
      <c r="AP500" s="3" t="n">
        <v>1111.98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-1.982306006862635</v>
      </c>
      <c r="E501" s="2" t="n">
        <v>0.5377591260886987</v>
      </c>
      <c r="F501" s="3" t="n">
        <v>-0.3754667114150195</v>
      </c>
      <c r="G501" s="4" t="n">
        <v>4521</v>
      </c>
      <c r="H501" s="4" t="n">
        <v>6334</v>
      </c>
      <c r="I501" s="3" t="n">
        <v>3688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6.564</v>
      </c>
      <c r="O501" s="8" t="n">
        <v>6.7687</v>
      </c>
      <c r="P501" s="3" t="n">
        <v>3.718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14160</t>
        </is>
      </c>
      <c r="V501" s="10" t="inlineStr">
        <is>
          <t>15909</t>
        </is>
      </c>
      <c r="W501" s="3" t="inlineStr">
        <is>
          <t>7797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2370.95</v>
      </c>
      <c r="AO501" s="4" t="n">
        <v>2383.7</v>
      </c>
      <c r="AP501" s="3" t="n">
        <v>2374.75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-1.948051948051948</v>
      </c>
      <c r="E502" s="2" t="n">
        <v>-3.112582781456946</v>
      </c>
      <c r="F502" s="3" t="n">
        <v>0.4784688995215233</v>
      </c>
      <c r="G502" s="4" t="n">
        <v>11830</v>
      </c>
      <c r="H502" s="4" t="n">
        <v>12392</v>
      </c>
      <c r="I502" s="3" t="n">
        <v>12197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17.4763</v>
      </c>
      <c r="O502" s="8" t="n">
        <v>15.9383</v>
      </c>
      <c r="P502" s="3" t="n">
        <v>11.676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991176</t>
        </is>
      </c>
      <c r="V502" s="10" t="inlineStr">
        <is>
          <t>772922</t>
        </is>
      </c>
      <c r="W502" s="3" t="inlineStr">
        <is>
          <t>609241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75.5</v>
      </c>
      <c r="AO502" s="4" t="n">
        <v>73.15000000000001</v>
      </c>
      <c r="AP502" s="3" t="n">
        <v>73.5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0.410396716826281</v>
      </c>
      <c r="E503" s="2" t="n">
        <v>-0.1362397820163604</v>
      </c>
      <c r="F503" s="3" t="n">
        <v>-0.818553888130961</v>
      </c>
      <c r="G503" s="4" t="n">
        <v>49</v>
      </c>
      <c r="H503" s="4" t="n">
        <v>51</v>
      </c>
      <c r="I503" s="3" t="n">
        <v>48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0.5038</v>
      </c>
      <c r="O503" s="8" t="n">
        <v>0.4496</v>
      </c>
      <c r="P503" s="3" t="n">
        <v>0.3022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68444</t>
        </is>
      </c>
      <c r="V503" s="10" t="inlineStr">
        <is>
          <t>57778</t>
        </is>
      </c>
      <c r="W503" s="3" t="inlineStr">
        <is>
          <t>41193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73.40000000000001</v>
      </c>
      <c r="AO503" s="4" t="n">
        <v>73.3</v>
      </c>
      <c r="AP503" s="3" t="n">
        <v>72.7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-0.005435668859053107</v>
      </c>
      <c r="E504" s="2" t="n">
        <v>0.5088062622309119</v>
      </c>
      <c r="F504" s="3" t="n">
        <v>-0.4824333679473709</v>
      </c>
      <c r="G504" s="4" t="n">
        <v>51591</v>
      </c>
      <c r="H504" s="4" t="n">
        <v>46726</v>
      </c>
      <c r="I504" s="3" t="n">
        <v>51379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330.6901999999999</v>
      </c>
      <c r="O504" s="8" t="n">
        <v>232.824</v>
      </c>
      <c r="P504" s="3" t="n">
        <v>281.9131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458430</t>
        </is>
      </c>
      <c r="V504" s="10" t="inlineStr">
        <is>
          <t>285457</t>
        </is>
      </c>
      <c r="W504" s="3" t="inlineStr">
        <is>
          <t>341734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131600</v>
      </c>
      <c r="AC504" s="5" t="n">
        <v>133700</v>
      </c>
      <c r="AD504" s="4" t="n">
        <v>5334</v>
      </c>
      <c r="AE504" s="4" t="n">
        <v>5461</v>
      </c>
      <c r="AF504" s="5" t="n">
        <v>6076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4609.15</v>
      </c>
      <c r="AL504" s="4" t="n">
        <v>4619.3</v>
      </c>
      <c r="AM504" s="5" t="n">
        <v>4600.85</v>
      </c>
      <c r="AN504" s="4" t="n">
        <v>4599</v>
      </c>
      <c r="AO504" s="4" t="n">
        <v>4622.4</v>
      </c>
      <c r="AP504" s="3" t="n">
        <v>4600.1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-0.01629327902240696</v>
      </c>
      <c r="E505" s="2" t="n">
        <v>-0.6681333007414687</v>
      </c>
      <c r="F505" s="3" t="n">
        <v>1.460093511606938</v>
      </c>
      <c r="G505" s="4" t="n">
        <v>25210</v>
      </c>
      <c r="H505" s="4" t="n">
        <v>20035</v>
      </c>
      <c r="I505" s="3" t="n">
        <v>22134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16.3746</v>
      </c>
      <c r="O505" s="8" t="n">
        <v>12.6213</v>
      </c>
      <c r="P505" s="3" t="n">
        <v>31.6322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105712</t>
        </is>
      </c>
      <c r="V505" s="10" t="inlineStr">
        <is>
          <t>120066</t>
        </is>
      </c>
      <c r="W505" s="3" t="inlineStr">
        <is>
          <t>355962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613.65</v>
      </c>
      <c r="AO505" s="4" t="n">
        <v>609.55</v>
      </c>
      <c r="AP505" s="3" t="n">
        <v>618.45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3.076923076923073</v>
      </c>
      <c r="E506" s="2" t="n">
        <v>-2.147797597378951</v>
      </c>
      <c r="F506" s="3" t="n">
        <v>-0.4836309523809565</v>
      </c>
      <c r="G506" s="4" t="n">
        <v>440</v>
      </c>
      <c r="H506" s="4" t="n">
        <v>734</v>
      </c>
      <c r="I506" s="3" t="n">
        <v>116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0.319</v>
      </c>
      <c r="O506" s="8" t="n">
        <v>0.2509</v>
      </c>
      <c r="P506" s="3" t="n">
        <v>0.1876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19545</t>
        </is>
      </c>
      <c r="V506" s="10" t="inlineStr">
        <is>
          <t>13105</t>
        </is>
      </c>
      <c r="W506" s="3" t="inlineStr">
        <is>
          <t>13388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137.35</v>
      </c>
      <c r="AO506" s="4" t="n">
        <v>134.4</v>
      </c>
      <c r="AP506" s="3" t="n">
        <v>133.75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8.686882737515656</v>
      </c>
      <c r="E507" s="2" t="n">
        <v>-5.151340628399565</v>
      </c>
      <c r="F507" s="3" t="n">
        <v>2.42882202131966</v>
      </c>
      <c r="G507" s="4" t="n">
        <v>53979</v>
      </c>
      <c r="H507" s="4" t="n">
        <v>7601</v>
      </c>
      <c r="I507" s="3" t="n">
        <v>5435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59.9341</v>
      </c>
      <c r="O507" s="8" t="n">
        <v>3.9223</v>
      </c>
      <c r="P507" s="3" t="n">
        <v>3.7054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88992</t>
        </is>
      </c>
      <c r="V507" s="10" t="inlineStr">
        <is>
          <t>21178</t>
        </is>
      </c>
      <c r="W507" s="3" t="inlineStr">
        <is>
          <t>23136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781.35</v>
      </c>
      <c r="AO507" s="4" t="n">
        <v>741.1</v>
      </c>
      <c r="AP507" s="3" t="n">
        <v>759.1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1.079212070410736</v>
      </c>
      <c r="E508" s="2" t="n">
        <v>2.021353788742614</v>
      </c>
      <c r="F508" s="3" t="n">
        <v>-1.727291200975412</v>
      </c>
      <c r="G508" s="4" t="n">
        <v>43440</v>
      </c>
      <c r="H508" s="4" t="n">
        <v>30508</v>
      </c>
      <c r="I508" s="3" t="n">
        <v>21998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53.91350000000001</v>
      </c>
      <c r="O508" s="8" t="n">
        <v>46.2138</v>
      </c>
      <c r="P508" s="3" t="n">
        <v>27.0964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455365</t>
        </is>
      </c>
      <c r="V508" s="10" t="inlineStr">
        <is>
          <t>582270</t>
        </is>
      </c>
      <c r="W508" s="3" t="inlineStr">
        <is>
          <t>273636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482.35</v>
      </c>
      <c r="AO508" s="4" t="n">
        <v>492.1</v>
      </c>
      <c r="AP508" s="3" t="n">
        <v>483.6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0.3830607257003239</v>
      </c>
      <c r="E509" s="2" t="n">
        <v>-3.090249326934332</v>
      </c>
      <c r="F509" s="3" t="n">
        <v>0.4759028868220756</v>
      </c>
      <c r="G509" s="4" t="n">
        <v>386</v>
      </c>
      <c r="H509" s="4" t="n">
        <v>287</v>
      </c>
      <c r="I509" s="3" t="n">
        <v>288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1.2095</v>
      </c>
      <c r="O509" s="8" t="n">
        <v>1.0175</v>
      </c>
      <c r="P509" s="3" t="n">
        <v>0.7813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2135.75</v>
      </c>
      <c r="AO509" s="4" t="n">
        <v>2069.75</v>
      </c>
      <c r="AP509" s="3" t="n">
        <v>2079.6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-3.101567825494195</v>
      </c>
      <c r="E510" s="2" t="n">
        <v>-1.61800914526909</v>
      </c>
      <c r="F510" s="3" t="n">
        <v>-0.5362888809438684</v>
      </c>
      <c r="G510" s="4" t="n">
        <v>7094</v>
      </c>
      <c r="H510" s="4" t="n">
        <v>13431</v>
      </c>
      <c r="I510" s="3" t="n">
        <v>5115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4.3398</v>
      </c>
      <c r="O510" s="8" t="n">
        <v>5.4063</v>
      </c>
      <c r="P510" s="3" t="n">
        <v>3.3012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147324</t>
        </is>
      </c>
      <c r="V510" s="10" t="inlineStr">
        <is>
          <t>140055</t>
        </is>
      </c>
      <c r="W510" s="3" t="inlineStr">
        <is>
          <t>104523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142.15</v>
      </c>
      <c r="AO510" s="4" t="n">
        <v>139.85</v>
      </c>
      <c r="AP510" s="3" t="n">
        <v>139.1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-2.740410834393755</v>
      </c>
      <c r="E511" s="2" t="n">
        <v>-5.158637446848272</v>
      </c>
      <c r="F511" s="3" t="n">
        <v>-0.1231709119574321</v>
      </c>
      <c r="G511" s="4" t="n">
        <v>430</v>
      </c>
      <c r="H511" s="4" t="n">
        <v>708</v>
      </c>
      <c r="I511" s="3" t="n">
        <v>183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0.6389</v>
      </c>
      <c r="O511" s="8" t="n">
        <v>0.5465</v>
      </c>
      <c r="P511" s="3" t="n">
        <v>0.1804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4146</t>
        </is>
      </c>
      <c r="V511" s="10" t="inlineStr">
        <is>
          <t>3443</t>
        </is>
      </c>
      <c r="W511" s="3" t="inlineStr">
        <is>
          <t>1367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1070.05</v>
      </c>
      <c r="AO511" s="4" t="n">
        <v>1014.85</v>
      </c>
      <c r="AP511" s="3" t="n">
        <v>1013.6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-3.444348261879808</v>
      </c>
      <c r="E512" s="2" t="n">
        <v>-1.670362855659892</v>
      </c>
      <c r="F512" s="3" t="n">
        <v>2.322568261432894</v>
      </c>
      <c r="G512" s="4" t="n">
        <v>21030</v>
      </c>
      <c r="H512" s="4" t="n">
        <v>18634</v>
      </c>
      <c r="I512" s="3" t="n">
        <v>9585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28.1719</v>
      </c>
      <c r="O512" s="8" t="n">
        <v>17.7373</v>
      </c>
      <c r="P512" s="3" t="n">
        <v>15.6897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161616</t>
        </is>
      </c>
      <c r="V512" s="10" t="inlineStr">
        <is>
          <t>101253</t>
        </is>
      </c>
      <c r="W512" s="3" t="inlineStr">
        <is>
          <t>86350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1059.65</v>
      </c>
      <c r="AO512" s="4" t="n">
        <v>1041.95</v>
      </c>
      <c r="AP512" s="3" t="n">
        <v>1066.15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-4.49555671719813</v>
      </c>
      <c r="E513" s="2" t="n">
        <v>-2.052545155993432</v>
      </c>
      <c r="F513" s="3" t="n">
        <v>0.6146968426935026</v>
      </c>
      <c r="G513" s="4" t="n">
        <v>31123</v>
      </c>
      <c r="H513" s="4" t="n">
        <v>23966</v>
      </c>
      <c r="I513" s="3" t="n">
        <v>16304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41.7599</v>
      </c>
      <c r="O513" s="8" t="n">
        <v>27.6242</v>
      </c>
      <c r="P513" s="3" t="n">
        <v>19.8689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1342879</t>
        </is>
      </c>
      <c r="V513" s="10" t="inlineStr">
        <is>
          <t>742754</t>
        </is>
      </c>
      <c r="W513" s="3" t="inlineStr">
        <is>
          <t>588913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182.7</v>
      </c>
      <c r="AO513" s="4" t="n">
        <v>178.95</v>
      </c>
      <c r="AP513" s="3" t="n">
        <v>180.05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-2.000120127334986</v>
      </c>
      <c r="E514" s="2" t="n">
        <v>-1.998038734984059</v>
      </c>
      <c r="F514" s="3" t="n">
        <v>-1.994996873045659</v>
      </c>
      <c r="G514" s="4" t="n">
        <v>252</v>
      </c>
      <c r="H514" s="4" t="n">
        <v>83</v>
      </c>
      <c r="I514" s="3" t="n">
        <v>74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1.5819</v>
      </c>
      <c r="O514" s="8" t="n">
        <v>0.4657</v>
      </c>
      <c r="P514" s="3" t="n">
        <v>0.3296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815.8</v>
      </c>
      <c r="AO514" s="4" t="n">
        <v>799.5</v>
      </c>
      <c r="AP514" s="3" t="n">
        <v>783.55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1.23419168063386</v>
      </c>
      <c r="E515" s="2" t="n">
        <v>-2.942504515352191</v>
      </c>
      <c r="F515" s="3" t="n">
        <v>0.01550748236024234</v>
      </c>
      <c r="G515" s="4" t="n">
        <v>22401</v>
      </c>
      <c r="H515" s="4" t="n">
        <v>18143</v>
      </c>
      <c r="I515" s="3" t="n">
        <v>6457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130.3673</v>
      </c>
      <c r="O515" s="8" t="n">
        <v>13.7903</v>
      </c>
      <c r="P515" s="3" t="n">
        <v>4.1132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1693604</t>
        </is>
      </c>
      <c r="V515" s="10" t="inlineStr">
        <is>
          <t>95457</t>
        </is>
      </c>
      <c r="W515" s="3" t="inlineStr">
        <is>
          <t>19097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664.4</v>
      </c>
      <c r="AO515" s="4" t="n">
        <v>644.85</v>
      </c>
      <c r="AP515" s="3" t="n">
        <v>644.95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4.653371320037992</v>
      </c>
      <c r="E516" s="2" t="n">
        <v>0.8166969147005367</v>
      </c>
      <c r="F516" s="3" t="n">
        <v>9.090909090909099</v>
      </c>
      <c r="G516" s="4" t="n">
        <v>888</v>
      </c>
      <c r="H516" s="4" t="n">
        <v>1259</v>
      </c>
      <c r="I516" s="3" t="n">
        <v>3671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0.4818</v>
      </c>
      <c r="O516" s="8" t="n">
        <v>1.2168</v>
      </c>
      <c r="P516" s="3" t="n">
        <v>3.0076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52249</t>
        </is>
      </c>
      <c r="V516" s="10" t="inlineStr">
        <is>
          <t>100645</t>
        </is>
      </c>
      <c r="W516" s="3" t="inlineStr">
        <is>
          <t>212043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55.1</v>
      </c>
      <c r="AO516" s="4" t="n">
        <v>55.55</v>
      </c>
      <c r="AP516" s="3" t="n">
        <v>60.6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-3.234421364985157</v>
      </c>
      <c r="E517" s="2" t="n">
        <v>-1.318613922109786</v>
      </c>
      <c r="F517" s="3" t="n">
        <v>-0.5593536357986363</v>
      </c>
      <c r="G517" s="4" t="n">
        <v>7036</v>
      </c>
      <c r="H517" s="4" t="n">
        <v>6917</v>
      </c>
      <c r="I517" s="3" t="n">
        <v>4383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2.3622</v>
      </c>
      <c r="O517" s="8" t="n">
        <v>2.4617</v>
      </c>
      <c r="P517" s="3" t="n">
        <v>1.4372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73377</t>
        </is>
      </c>
      <c r="V517" s="10" t="inlineStr">
        <is>
          <t>84105</t>
        </is>
      </c>
      <c r="W517" s="3" t="inlineStr">
        <is>
          <t>46499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163.05</v>
      </c>
      <c r="AO517" s="4" t="n">
        <v>160.9</v>
      </c>
      <c r="AP517" s="3" t="n">
        <v>160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1.81653042688465</v>
      </c>
      <c r="E518" s="2" t="n">
        <v>4.29180295371197</v>
      </c>
      <c r="F518" s="3" t="n">
        <v>1.625166318190449</v>
      </c>
      <c r="G518" s="4" t="n">
        <v>26888</v>
      </c>
      <c r="H518" s="4" t="n">
        <v>83786</v>
      </c>
      <c r="I518" s="3" t="n">
        <v>37955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70.0977</v>
      </c>
      <c r="O518" s="8" t="n">
        <v>159.5764</v>
      </c>
      <c r="P518" s="3" t="n">
        <v>62.6497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1105059</t>
        </is>
      </c>
      <c r="V518" s="10" t="inlineStr">
        <is>
          <t>1185319</t>
        </is>
      </c>
      <c r="W518" s="3" t="inlineStr">
        <is>
          <t>674167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504.45</v>
      </c>
      <c r="AO518" s="4" t="n">
        <v>526.1</v>
      </c>
      <c r="AP518" s="3" t="n">
        <v>534.65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0.1819008640291067</v>
      </c>
      <c r="E519" s="2" t="n">
        <v>0.1361779391738461</v>
      </c>
      <c r="F519" s="3" t="n">
        <v>0.6346328195829581</v>
      </c>
      <c r="G519" s="4" t="n">
        <v>1930</v>
      </c>
      <c r="H519" s="4" t="n">
        <v>1018</v>
      </c>
      <c r="I519" s="3" t="n">
        <v>660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0.887</v>
      </c>
      <c r="O519" s="8" t="n">
        <v>0.4833</v>
      </c>
      <c r="P519" s="3" t="n">
        <v>0.3445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43391</t>
        </is>
      </c>
      <c r="V519" s="10" t="inlineStr">
        <is>
          <t>27092</t>
        </is>
      </c>
      <c r="W519" s="3" t="inlineStr">
        <is>
          <t>19798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110.15</v>
      </c>
      <c r="AO519" s="4" t="n">
        <v>110.3</v>
      </c>
      <c r="AP519" s="3" t="n">
        <v>111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-2.065559048046697</v>
      </c>
      <c r="E520" s="2" t="n">
        <v>-0.6419073819348949</v>
      </c>
      <c r="F520" s="3" t="n">
        <v>-0.4153207198892373</v>
      </c>
      <c r="G520" s="4" t="n">
        <v>666</v>
      </c>
      <c r="H520" s="4" t="n">
        <v>368</v>
      </c>
      <c r="I520" s="3" t="n">
        <v>324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0.6108</v>
      </c>
      <c r="O520" s="8" t="n">
        <v>0.2384</v>
      </c>
      <c r="P520" s="3" t="n">
        <v>0.2299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33766</t>
        </is>
      </c>
      <c r="V520" s="10" t="inlineStr">
        <is>
          <t>14003</t>
        </is>
      </c>
      <c r="W520" s="3" t="inlineStr">
        <is>
          <t>13593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109.05</v>
      </c>
      <c r="AO520" s="4" t="n">
        <v>108.35</v>
      </c>
      <c r="AP520" s="3" t="n">
        <v>107.9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-0.5046072838964483</v>
      </c>
      <c r="E521" s="2" t="n">
        <v>-6.152149944873203</v>
      </c>
      <c r="F521" s="3" t="n">
        <v>-0.2114661654135419</v>
      </c>
      <c r="G521" s="4" t="n">
        <v>11627</v>
      </c>
      <c r="H521" s="4" t="n">
        <v>6982</v>
      </c>
      <c r="I521" s="3" t="n">
        <v>4438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16.3207</v>
      </c>
      <c r="O521" s="8" t="n">
        <v>7.1408</v>
      </c>
      <c r="P521" s="3" t="n">
        <v>4.367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325956</t>
        </is>
      </c>
      <c r="V521" s="10" t="inlineStr">
        <is>
          <t>185622</t>
        </is>
      </c>
      <c r="W521" s="3" t="inlineStr">
        <is>
          <t>97694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226.75</v>
      </c>
      <c r="AO521" s="4" t="n">
        <v>212.8</v>
      </c>
      <c r="AP521" s="3" t="n">
        <v>212.35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-0.1802884615384684</v>
      </c>
      <c r="E522" s="2" t="n">
        <v>-5.538832028898248</v>
      </c>
      <c r="F522" s="3" t="n">
        <v>-0.2868068833652116</v>
      </c>
      <c r="G522" s="4" t="n">
        <v>1843</v>
      </c>
      <c r="H522" s="4" t="n">
        <v>1620</v>
      </c>
      <c r="I522" s="3" t="n">
        <v>2676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1.27</v>
      </c>
      <c r="O522" s="8" t="n">
        <v>1.0175</v>
      </c>
      <c r="P522" s="3" t="n">
        <v>1.2782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37319</t>
        </is>
      </c>
      <c r="V522" s="10" t="inlineStr">
        <is>
          <t>37139</t>
        </is>
      </c>
      <c r="W522" s="3" t="inlineStr">
        <is>
          <t>41326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166.1</v>
      </c>
      <c r="AO522" s="4" t="n">
        <v>156.9</v>
      </c>
      <c r="AP522" s="3" t="n">
        <v>156.45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-1.723312589755861</v>
      </c>
      <c r="E523" s="2" t="n">
        <v>-3.068679980516323</v>
      </c>
      <c r="F523" s="3" t="n">
        <v>2.663316582914579</v>
      </c>
      <c r="G523" s="4" t="n">
        <v>405</v>
      </c>
      <c r="H523" s="4" t="n">
        <v>829</v>
      </c>
      <c r="I523" s="3" t="n">
        <v>824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0.1373</v>
      </c>
      <c r="O523" s="8" t="n">
        <v>0.3368</v>
      </c>
      <c r="P523" s="3" t="n">
        <v>0.2577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7176</t>
        </is>
      </c>
      <c r="V523" s="10" t="inlineStr">
        <is>
          <t>17720</t>
        </is>
      </c>
      <c r="W523" s="3" t="inlineStr">
        <is>
          <t>11131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102.65</v>
      </c>
      <c r="AO523" s="4" t="n">
        <v>99.5</v>
      </c>
      <c r="AP523" s="3" t="n">
        <v>102.15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-3.165593275843249</v>
      </c>
      <c r="E524" s="2" t="n">
        <v>-3.077443354751445</v>
      </c>
      <c r="F524" s="3" t="n">
        <v>3.244940683879983</v>
      </c>
      <c r="G524" s="4" t="n">
        <v>15714</v>
      </c>
      <c r="H524" s="4" t="n">
        <v>16426</v>
      </c>
      <c r="I524" s="3" t="n">
        <v>10205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9.4818</v>
      </c>
      <c r="O524" s="8" t="n">
        <v>8.885299999999999</v>
      </c>
      <c r="P524" s="3" t="n">
        <v>7.9015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103167</t>
        </is>
      </c>
      <c r="V524" s="10" t="inlineStr">
        <is>
          <t>109737</t>
        </is>
      </c>
      <c r="W524" s="3" t="inlineStr">
        <is>
          <t>98070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443.55</v>
      </c>
      <c r="AO524" s="4" t="n">
        <v>429.9</v>
      </c>
      <c r="AP524" s="3" t="n">
        <v>443.85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-0.5698392239332382</v>
      </c>
      <c r="E525" s="2" t="n">
        <v>-0.006822678583621234</v>
      </c>
      <c r="F525" s="3" t="n">
        <v>-0.7983078602619964</v>
      </c>
      <c r="G525" s="4" t="n">
        <v>13239</v>
      </c>
      <c r="H525" s="4" t="n">
        <v>13476</v>
      </c>
      <c r="I525" s="3" t="n">
        <v>7988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12.6087</v>
      </c>
      <c r="O525" s="8" t="n">
        <v>9.1</v>
      </c>
      <c r="P525" s="3" t="n">
        <v>4.5412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85395</t>
        </is>
      </c>
      <c r="V525" s="10" t="inlineStr">
        <is>
          <t>55112</t>
        </is>
      </c>
      <c r="W525" s="3" t="inlineStr">
        <is>
          <t>23556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732.85</v>
      </c>
      <c r="AO525" s="4" t="n">
        <v>732.8</v>
      </c>
      <c r="AP525" s="3" t="n">
        <v>726.95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1.298400781611559</v>
      </c>
      <c r="E526" s="2" t="n">
        <v>-3.533084596055744</v>
      </c>
      <c r="F526" s="3" t="n">
        <v>2.331149525087494</v>
      </c>
      <c r="G526" s="4" t="n">
        <v>11288</v>
      </c>
      <c r="H526" s="4" t="n">
        <v>9154</v>
      </c>
      <c r="I526" s="3" t="n">
        <v>5940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20.0734</v>
      </c>
      <c r="O526" s="8" t="n">
        <v>9.9472</v>
      </c>
      <c r="P526" s="3" t="n">
        <v>7.3052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82038</t>
        </is>
      </c>
      <c r="V526" s="10" t="inlineStr">
        <is>
          <t>31894</t>
        </is>
      </c>
      <c r="W526" s="3" t="inlineStr">
        <is>
          <t>23163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1969.95</v>
      </c>
      <c r="AO526" s="4" t="n">
        <v>1900.35</v>
      </c>
      <c r="AP526" s="3" t="n">
        <v>1944.65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-1.656314699792955</v>
      </c>
      <c r="E527" s="2" t="n">
        <v>-3.578947368421058</v>
      </c>
      <c r="F527" s="3" t="n">
        <v>2.620087336244548</v>
      </c>
      <c r="G527" s="4" t="n">
        <v>700</v>
      </c>
      <c r="H527" s="4" t="n">
        <v>925</v>
      </c>
      <c r="I527" s="3" t="n">
        <v>506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0.1989</v>
      </c>
      <c r="O527" s="8" t="n">
        <v>0.5588000000000001</v>
      </c>
      <c r="P527" s="3" t="n">
        <v>0.176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55218</t>
        </is>
      </c>
      <c r="V527" s="10" t="inlineStr">
        <is>
          <t>130628</t>
        </is>
      </c>
      <c r="W527" s="3" t="inlineStr">
        <is>
          <t>55769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23.75</v>
      </c>
      <c r="AO527" s="4" t="n">
        <v>22.9</v>
      </c>
      <c r="AP527" s="3" t="n">
        <v>23.5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-3.572166012801985</v>
      </c>
      <c r="E528" s="2" t="n">
        <v>-3.940042826552458</v>
      </c>
      <c r="F528" s="3" t="n">
        <v>0.8693713776192549</v>
      </c>
      <c r="G528" s="4" t="n">
        <v>56508</v>
      </c>
      <c r="H528" s="4" t="n">
        <v>56031</v>
      </c>
      <c r="I528" s="3" t="n">
        <v>44192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118.8203</v>
      </c>
      <c r="O528" s="8" t="n">
        <v>138.7259</v>
      </c>
      <c r="P528" s="3" t="n">
        <v>104.3773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1926362</t>
        </is>
      </c>
      <c r="V528" s="10" t="inlineStr">
        <is>
          <t>2232589</t>
        </is>
      </c>
      <c r="W528" s="3" t="inlineStr">
        <is>
          <t>1602524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233.5</v>
      </c>
      <c r="AO528" s="4" t="n">
        <v>224.3</v>
      </c>
      <c r="AP528" s="3" t="n">
        <v>226.25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-6.443104747550854</v>
      </c>
      <c r="E529" s="2" t="n">
        <v>2.074103906564631</v>
      </c>
      <c r="F529" s="3" t="n">
        <v>-2.643519431840595</v>
      </c>
      <c r="G529" s="4" t="n">
        <v>16642</v>
      </c>
      <c r="H529" s="4" t="n">
        <v>9932</v>
      </c>
      <c r="I529" s="3" t="n">
        <v>4082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9.8848</v>
      </c>
      <c r="O529" s="8" t="n">
        <v>3.7267</v>
      </c>
      <c r="P529" s="3" t="n">
        <v>1.4905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128183</t>
        </is>
      </c>
      <c r="V529" s="10" t="inlineStr">
        <is>
          <t>58229</t>
        </is>
      </c>
      <c r="W529" s="3" t="inlineStr">
        <is>
          <t>33690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248.3</v>
      </c>
      <c r="AO529" s="4" t="n">
        <v>253.45</v>
      </c>
      <c r="AP529" s="3" t="n">
        <v>246.75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-0.7382343894186508</v>
      </c>
      <c r="E530" s="2" t="n">
        <v>0.7011155872327204</v>
      </c>
      <c r="F530" s="3" t="n">
        <v>-0.4462053313843871</v>
      </c>
      <c r="G530" s="4" t="n">
        <v>5837</v>
      </c>
      <c r="H530" s="4" t="n">
        <v>5822</v>
      </c>
      <c r="I530" s="3" t="n">
        <v>6851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5.439400000000001</v>
      </c>
      <c r="O530" s="8" t="n">
        <v>6.470499999999999</v>
      </c>
      <c r="P530" s="3" t="n">
        <v>6.578099999999999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17694</t>
        </is>
      </c>
      <c r="V530" s="10" t="inlineStr">
        <is>
          <t>24879</t>
        </is>
      </c>
      <c r="W530" s="3" t="inlineStr">
        <is>
          <t>23901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1290.8</v>
      </c>
      <c r="AO530" s="4" t="n">
        <v>1299.85</v>
      </c>
      <c r="AP530" s="3" t="n">
        <v>1294.05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7.221609702315322</v>
      </c>
      <c r="E531" s="2" t="n">
        <v>-2.416452442159377</v>
      </c>
      <c r="F531" s="3" t="n">
        <v>0.02634351949419544</v>
      </c>
      <c r="G531" s="4" t="n">
        <v>66283</v>
      </c>
      <c r="H531" s="4" t="n">
        <v>60340</v>
      </c>
      <c r="I531" s="3" t="n">
        <v>13373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109.7151</v>
      </c>
      <c r="O531" s="8" t="n">
        <v>72.4492</v>
      </c>
      <c r="P531" s="3" t="n">
        <v>8.8439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1637511</t>
        </is>
      </c>
      <c r="V531" s="10" t="inlineStr">
        <is>
          <t>1475730</t>
        </is>
      </c>
      <c r="W531" s="3" t="inlineStr">
        <is>
          <t>197622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194.5</v>
      </c>
      <c r="AO531" s="4" t="n">
        <v>189.8</v>
      </c>
      <c r="AP531" s="3" t="n">
        <v>189.85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-1.579778830963665</v>
      </c>
      <c r="E532" s="2" t="n">
        <v>-0.4815409309791287</v>
      </c>
      <c r="F532" s="3" t="n">
        <v>-2.741935483870972</v>
      </c>
      <c r="G532" s="4" t="n">
        <v>67</v>
      </c>
      <c r="H532" s="4" t="n">
        <v>57</v>
      </c>
      <c r="I532" s="3" t="n">
        <v>31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0.0418</v>
      </c>
      <c r="O532" s="8" t="n">
        <v>0.0255</v>
      </c>
      <c r="P532" s="3" t="n">
        <v>0.0235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31.15</v>
      </c>
      <c r="AO532" s="4" t="n">
        <v>31</v>
      </c>
      <c r="AP532" s="3" t="n">
        <v>30.15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1.53601694915253</v>
      </c>
      <c r="E533" s="2" t="n">
        <v>-0.9389671361502259</v>
      </c>
      <c r="F533" s="3" t="n">
        <v>-0.7372301211163801</v>
      </c>
      <c r="G533" s="4" t="n">
        <v>15216</v>
      </c>
      <c r="H533" s="4" t="n">
        <v>14236</v>
      </c>
      <c r="I533" s="3" t="n">
        <v>9042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29.4924</v>
      </c>
      <c r="O533" s="8" t="n">
        <v>22.2077</v>
      </c>
      <c r="P533" s="3" t="n">
        <v>17.6681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1061026</t>
        </is>
      </c>
      <c r="V533" s="10" t="inlineStr">
        <is>
          <t>1146235</t>
        </is>
      </c>
      <c r="W533" s="3" t="inlineStr">
        <is>
          <t>778031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95.84999999999999</v>
      </c>
      <c r="AO533" s="4" t="n">
        <v>94.95</v>
      </c>
      <c r="AP533" s="3" t="n">
        <v>94.25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0.1724732666436702</v>
      </c>
      <c r="E534" s="2" t="n">
        <v>-0.2812213039485819</v>
      </c>
      <c r="F534" s="3" t="n">
        <v>0.5294964028777004</v>
      </c>
      <c r="G534" s="4" t="n">
        <v>7662</v>
      </c>
      <c r="H534" s="4" t="n">
        <v>21144</v>
      </c>
      <c r="I534" s="3" t="n">
        <v>3780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6.038600000000001</v>
      </c>
      <c r="O534" s="8" t="n">
        <v>51.1575</v>
      </c>
      <c r="P534" s="3" t="n">
        <v>8.8925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31995</t>
        </is>
      </c>
      <c r="V534" s="10" t="inlineStr">
        <is>
          <t>329582</t>
        </is>
      </c>
      <c r="W534" s="3" t="inlineStr">
        <is>
          <t>84030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871.2</v>
      </c>
      <c r="AO534" s="4" t="n">
        <v>868.75</v>
      </c>
      <c r="AP534" s="3" t="n">
        <v>873.35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-4.100227790432796</v>
      </c>
      <c r="E535" s="2" t="n">
        <v>-0.4750593824228095</v>
      </c>
      <c r="F535" s="3" t="n">
        <v>1.670644391408121</v>
      </c>
      <c r="G535" s="4" t="n">
        <v>2087</v>
      </c>
      <c r="H535" s="4" t="n">
        <v>1363</v>
      </c>
      <c r="I535" s="3" t="n">
        <v>942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1.381</v>
      </c>
      <c r="O535" s="8" t="n">
        <v>0.7501000000000001</v>
      </c>
      <c r="P535" s="3" t="n">
        <v>0.3047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375072</t>
        </is>
      </c>
      <c r="V535" s="10" t="inlineStr">
        <is>
          <t>185124</t>
        </is>
      </c>
      <c r="W535" s="3" t="inlineStr">
        <is>
          <t>81489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21.05</v>
      </c>
      <c r="AO535" s="4" t="n">
        <v>20.95</v>
      </c>
      <c r="AP535" s="3" t="n">
        <v>21.3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-0.1249929515253002</v>
      </c>
      <c r="E536" s="2" t="n">
        <v>-0.669031644914499</v>
      </c>
      <c r="F536" s="3" t="n">
        <v>-1.07803944601278</v>
      </c>
      <c r="G536" s="4" t="n">
        <v>868</v>
      </c>
      <c r="H536" s="4" t="n">
        <v>854</v>
      </c>
      <c r="I536" s="3" t="n">
        <v>944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1.4428</v>
      </c>
      <c r="O536" s="8" t="n">
        <v>6.894600000000001</v>
      </c>
      <c r="P536" s="3" t="n">
        <v>1.6955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1319</t>
        </is>
      </c>
      <c r="V536" s="10" t="inlineStr">
        <is>
          <t>12029</t>
        </is>
      </c>
      <c r="W536" s="3" t="inlineStr">
        <is>
          <t>2209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5313.65</v>
      </c>
      <c r="AO536" s="4" t="n">
        <v>5278.1</v>
      </c>
      <c r="AP536" s="3" t="n">
        <v>5221.2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-2.006420545746388</v>
      </c>
      <c r="E537" s="2" t="n">
        <v>-1.064701064701062</v>
      </c>
      <c r="F537" s="3" t="n">
        <v>-0.8278145695364238</v>
      </c>
      <c r="G537" s="4" t="n">
        <v>4883</v>
      </c>
      <c r="H537" s="4" t="n">
        <v>3593</v>
      </c>
      <c r="I537" s="3" t="n">
        <v>3544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6.874</v>
      </c>
      <c r="O537" s="8" t="n">
        <v>4.1694</v>
      </c>
      <c r="P537" s="3" t="n">
        <v>4.6017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559564</t>
        </is>
      </c>
      <c r="V537" s="10" t="inlineStr">
        <is>
          <t>415419</t>
        </is>
      </c>
      <c r="W537" s="3" t="inlineStr">
        <is>
          <t>461842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61.05</v>
      </c>
      <c r="AO537" s="4" t="n">
        <v>60.4</v>
      </c>
      <c r="AP537" s="3" t="n">
        <v>59.9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-0.2998952518976704</v>
      </c>
      <c r="E538" s="2" t="n">
        <v>-0.9614000748395295</v>
      </c>
      <c r="F538" s="3" t="n">
        <v>2.839538466009832</v>
      </c>
      <c r="G538" s="4" t="n">
        <v>22193</v>
      </c>
      <c r="H538" s="4" t="n">
        <v>25838</v>
      </c>
      <c r="I538" s="3" t="n">
        <v>39283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69.095</v>
      </c>
      <c r="O538" s="8" t="n">
        <v>83.57549999999999</v>
      </c>
      <c r="P538" s="3" t="n">
        <v>144.9062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73243</t>
        </is>
      </c>
      <c r="V538" s="10" t="inlineStr">
        <is>
          <t>117588</t>
        </is>
      </c>
      <c r="W538" s="3" t="inlineStr">
        <is>
          <t>113207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-41800</v>
      </c>
      <c r="AC538" s="5" t="n">
        <v>74800</v>
      </c>
      <c r="AD538" s="4" t="n">
        <v>1779</v>
      </c>
      <c r="AE538" s="4" t="n">
        <v>1864</v>
      </c>
      <c r="AF538" s="5" t="n">
        <v>3223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3496</v>
      </c>
      <c r="AL538" s="4" t="n">
        <v>3461</v>
      </c>
      <c r="AM538" s="5" t="n">
        <v>3553.35</v>
      </c>
      <c r="AN538" s="4" t="n">
        <v>3474.1</v>
      </c>
      <c r="AO538" s="4" t="n">
        <v>3440.7</v>
      </c>
      <c r="AP538" s="3" t="n">
        <v>3538.4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0.2403846153846245</v>
      </c>
      <c r="E539" s="2" t="n">
        <v>-0.6394884092725872</v>
      </c>
      <c r="F539" s="3" t="n">
        <v>0.1609010458568042</v>
      </c>
      <c r="G539" s="4" t="n">
        <v>302</v>
      </c>
      <c r="H539" s="4" t="n">
        <v>254</v>
      </c>
      <c r="I539" s="3" t="n">
        <v>236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0.5681</v>
      </c>
      <c r="O539" s="8" t="n">
        <v>0.0718</v>
      </c>
      <c r="P539" s="3" t="n">
        <v>0.0342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131344</t>
        </is>
      </c>
      <c r="V539" s="10" t="inlineStr">
        <is>
          <t>11618</t>
        </is>
      </c>
      <c r="W539" s="3" t="inlineStr">
        <is>
          <t>6720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37.53</v>
      </c>
      <c r="AO539" s="4" t="n">
        <v>37.29</v>
      </c>
      <c r="AP539" s="3" t="n">
        <v>37.35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9.90990990990991</v>
      </c>
      <c r="E540" s="2" t="n">
        <v>-6.885245901639349</v>
      </c>
      <c r="F540" s="3" t="n">
        <v>2.112676056338033</v>
      </c>
      <c r="G540" s="4" t="n">
        <v>2669</v>
      </c>
      <c r="H540" s="4" t="n">
        <v>5235</v>
      </c>
      <c r="I540" s="3" t="n">
        <v>2915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3.6896</v>
      </c>
      <c r="O540" s="8" t="n">
        <v>4.5509</v>
      </c>
      <c r="P540" s="3" t="n">
        <v>2.086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505768</t>
        </is>
      </c>
      <c r="V540" s="10" t="inlineStr">
        <is>
          <t>695630</t>
        </is>
      </c>
      <c r="W540" s="3" t="inlineStr">
        <is>
          <t>263165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30.5</v>
      </c>
      <c r="AO540" s="4" t="n">
        <v>28.4</v>
      </c>
      <c r="AP540" s="3" t="n">
        <v>29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-1.149425287356318</v>
      </c>
      <c r="E541" s="2" t="n">
        <v>-1.162790697674415</v>
      </c>
      <c r="F541" s="3" t="n">
        <v>-1.17647058823529</v>
      </c>
      <c r="G541" s="4" t="n">
        <v>546</v>
      </c>
      <c r="H541" s="4" t="n">
        <v>553</v>
      </c>
      <c r="I541" s="3" t="n">
        <v>538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0.1718</v>
      </c>
      <c r="O541" s="8" t="n">
        <v>0.1185</v>
      </c>
      <c r="P541" s="3" t="n">
        <v>0.07480000000000001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4.3</v>
      </c>
      <c r="AO541" s="4" t="n">
        <v>4.25</v>
      </c>
      <c r="AP541" s="3" t="n">
        <v>4.2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-2.637889688249398</v>
      </c>
      <c r="E542" s="2" t="n">
        <v>-0.2873563218390758</v>
      </c>
      <c r="F542" s="3" t="n">
        <v>1.564429806504728</v>
      </c>
      <c r="G542" s="4" t="n">
        <v>5507</v>
      </c>
      <c r="H542" s="4" t="n">
        <v>4321</v>
      </c>
      <c r="I542" s="3" t="n">
        <v>2787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3.5539</v>
      </c>
      <c r="O542" s="8" t="n">
        <v>2.7279</v>
      </c>
      <c r="P542" s="3" t="n">
        <v>2.1858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105790</t>
        </is>
      </c>
      <c r="V542" s="10" t="inlineStr">
        <is>
          <t>102700</t>
        </is>
      </c>
      <c r="W542" s="3" t="inlineStr">
        <is>
          <t>78062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121.8</v>
      </c>
      <c r="AO542" s="4" t="n">
        <v>121.45</v>
      </c>
      <c r="AP542" s="3" t="n">
        <v>123.35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-1.090203106332127</v>
      </c>
      <c r="E543" s="2" t="n">
        <v>-2.553870710295303</v>
      </c>
      <c r="F543" s="3" t="n">
        <v>-1.436571706841969</v>
      </c>
      <c r="G543" s="4" t="n">
        <v>7833</v>
      </c>
      <c r="H543" s="4" t="n">
        <v>5103</v>
      </c>
      <c r="I543" s="3" t="n">
        <v>5808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8.431000000000001</v>
      </c>
      <c r="O543" s="8" t="n">
        <v>10.746</v>
      </c>
      <c r="P543" s="3" t="n">
        <v>6.0475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22135</t>
        </is>
      </c>
      <c r="V543" s="10" t="inlineStr">
        <is>
          <t>39639</t>
        </is>
      </c>
      <c r="W543" s="3" t="inlineStr">
        <is>
          <t>15250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2318.05</v>
      </c>
      <c r="AO543" s="4" t="n">
        <v>2258.85</v>
      </c>
      <c r="AP543" s="3" t="n">
        <v>2226.4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-0.3597122302158324</v>
      </c>
      <c r="F544" s="3" t="n">
        <v>0</v>
      </c>
      <c r="G544" s="4" t="n">
        <v>2</v>
      </c>
      <c r="H544" s="4" t="n">
        <v>4</v>
      </c>
      <c r="I544" s="3" t="n">
        <v>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</v>
      </c>
      <c r="O544" s="8" t="n">
        <v>0.0002</v>
      </c>
      <c r="P544" s="3" t="n">
        <v>0.0003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13.9</v>
      </c>
      <c r="AO544" s="4" t="n">
        <v>13.85</v>
      </c>
      <c r="AP544" s="3" t="n">
        <v>13.85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-1.004220637461793</v>
      </c>
      <c r="E545" s="2" t="n">
        <v>-2.616877389003244</v>
      </c>
      <c r="F545" s="3" t="n">
        <v>2.173913043478257</v>
      </c>
      <c r="G545" s="4" t="n">
        <v>9994</v>
      </c>
      <c r="H545" s="4" t="n">
        <v>6664</v>
      </c>
      <c r="I545" s="3" t="n">
        <v>9418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5.930800000000001</v>
      </c>
      <c r="O545" s="8" t="n">
        <v>4.6113</v>
      </c>
      <c r="P545" s="3" t="n">
        <v>4.8935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67279</t>
        </is>
      </c>
      <c r="V545" s="10" t="inlineStr">
        <is>
          <t>73409</t>
        </is>
      </c>
      <c r="W545" s="3" t="inlineStr">
        <is>
          <t>66157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340.1</v>
      </c>
      <c r="AO545" s="4" t="n">
        <v>331.2</v>
      </c>
      <c r="AP545" s="3" t="n">
        <v>338.4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-1.712136970957684</v>
      </c>
      <c r="E546" s="2" t="n">
        <v>-2.580382580382584</v>
      </c>
      <c r="F546" s="3" t="n">
        <v>-0.1002673796791482</v>
      </c>
      <c r="G546" s="4" t="n">
        <v>2398</v>
      </c>
      <c r="H546" s="4" t="n">
        <v>2643</v>
      </c>
      <c r="I546" s="3" t="n">
        <v>1413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1.498</v>
      </c>
      <c r="O546" s="8" t="n">
        <v>1.5209</v>
      </c>
      <c r="P546" s="3" t="n">
        <v>0.7783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6444</t>
        </is>
      </c>
      <c r="V546" s="10" t="inlineStr">
        <is>
          <t>7106</t>
        </is>
      </c>
      <c r="W546" s="3" t="inlineStr">
        <is>
          <t>2633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1228.5</v>
      </c>
      <c r="AO546" s="4" t="n">
        <v>1196.8</v>
      </c>
      <c r="AP546" s="3" t="n">
        <v>1195.6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-9.090909090909099</v>
      </c>
      <c r="F547" s="3" t="n">
        <v>10.00000000000001</v>
      </c>
      <c r="G547" s="4" t="n">
        <v>4245</v>
      </c>
      <c r="H547" s="4" t="n">
        <v>3277</v>
      </c>
      <c r="I547" s="3" t="n">
        <v>3334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0.2679</v>
      </c>
      <c r="O547" s="8" t="n">
        <v>0.218</v>
      </c>
      <c r="P547" s="3" t="n">
        <v>0.2297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2549790</t>
        </is>
      </c>
      <c r="V547" s="10" t="inlineStr">
        <is>
          <t>2278534</t>
        </is>
      </c>
      <c r="W547" s="3" t="inlineStr">
        <is>
          <t>4021047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-2.368081136678956</v>
      </c>
      <c r="E548" s="2" t="n">
        <v>-3.763230105840845</v>
      </c>
      <c r="F548" s="3" t="n">
        <v>-1.181262729124239</v>
      </c>
      <c r="G548" s="4" t="n">
        <v>4578</v>
      </c>
      <c r="H548" s="4" t="n">
        <v>3611</v>
      </c>
      <c r="I548" s="3" t="n">
        <v>2548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2.9772</v>
      </c>
      <c r="O548" s="8" t="n">
        <v>2.1488</v>
      </c>
      <c r="P548" s="3" t="n">
        <v>1.4329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18149</t>
        </is>
      </c>
      <c r="V548" s="10" t="inlineStr">
        <is>
          <t>11619</t>
        </is>
      </c>
      <c r="W548" s="3" t="inlineStr">
        <is>
          <t>7439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1020.4</v>
      </c>
      <c r="AO548" s="4" t="n">
        <v>982</v>
      </c>
      <c r="AP548" s="3" t="n">
        <v>970.4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-1.801897856914381</v>
      </c>
      <c r="E549" s="2" t="n">
        <v>-1.596091205211732</v>
      </c>
      <c r="F549" s="3" t="n">
        <v>1.566810107028583</v>
      </c>
      <c r="G549" s="4" t="n">
        <v>64954</v>
      </c>
      <c r="H549" s="4" t="n">
        <v>58052</v>
      </c>
      <c r="I549" s="3" t="n">
        <v>62657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152.7508</v>
      </c>
      <c r="O549" s="8" t="n">
        <v>179.4479</v>
      </c>
      <c r="P549" s="3" t="n">
        <v>261.7718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1083994</t>
        </is>
      </c>
      <c r="V549" s="10" t="inlineStr">
        <is>
          <t>1381148</t>
        </is>
      </c>
      <c r="W549" s="3" t="inlineStr">
        <is>
          <t>1968408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-507600</v>
      </c>
      <c r="AC549" s="5" t="n">
        <v>867600</v>
      </c>
      <c r="AD549" s="4" t="n">
        <v>3060</v>
      </c>
      <c r="AE549" s="4" t="n">
        <v>3756</v>
      </c>
      <c r="AF549" s="5" t="n">
        <v>5014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464</v>
      </c>
      <c r="AL549" s="4" t="n">
        <v>455.95</v>
      </c>
      <c r="AM549" s="5" t="n">
        <v>463.8</v>
      </c>
      <c r="AN549" s="4" t="n">
        <v>460.5</v>
      </c>
      <c r="AO549" s="4" t="n">
        <v>453.15</v>
      </c>
      <c r="AP549" s="3" t="n">
        <v>460.25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-1.967361399012561</v>
      </c>
      <c r="E550" s="2" t="n">
        <v>2.275960170697023</v>
      </c>
      <c r="F550" s="3" t="n">
        <v>-0.08645641469007938</v>
      </c>
      <c r="G550" s="4" t="n">
        <v>2118</v>
      </c>
      <c r="H550" s="4" t="n">
        <v>5966</v>
      </c>
      <c r="I550" s="3" t="n">
        <v>2132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1.7477</v>
      </c>
      <c r="O550" s="8" t="n">
        <v>5.9955</v>
      </c>
      <c r="P550" s="3" t="n">
        <v>1.1459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6955</t>
        </is>
      </c>
      <c r="V550" s="10" t="inlineStr">
        <is>
          <t>22713</t>
        </is>
      </c>
      <c r="W550" s="3" t="inlineStr">
        <is>
          <t>4206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1300.55</v>
      </c>
      <c r="AO550" s="4" t="n">
        <v>1330.15</v>
      </c>
      <c r="AP550" s="3" t="n">
        <v>1329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-2.25</v>
      </c>
      <c r="E551" s="2" t="n">
        <v>-0.5626598465473117</v>
      </c>
      <c r="F551" s="3" t="n">
        <v>0.05144032921810407</v>
      </c>
      <c r="G551" s="4" t="n">
        <v>569</v>
      </c>
      <c r="H551" s="4" t="n">
        <v>767</v>
      </c>
      <c r="I551" s="3" t="n">
        <v>811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0.3089</v>
      </c>
      <c r="O551" s="8" t="n">
        <v>0.3583</v>
      </c>
      <c r="P551" s="3" t="n">
        <v>0.3876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19510</t>
        </is>
      </c>
      <c r="V551" s="10" t="inlineStr">
        <is>
          <t>18933</t>
        </is>
      </c>
      <c r="W551" s="3" t="inlineStr">
        <is>
          <t>17664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97.75</v>
      </c>
      <c r="AO551" s="4" t="n">
        <v>97.2</v>
      </c>
      <c r="AP551" s="3" t="n">
        <v>97.25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-2.7013717903623</v>
      </c>
      <c r="E552" s="2" t="n">
        <v>-1.39541609428096</v>
      </c>
      <c r="F552" s="3" t="n">
        <v>-0.6892506232585323</v>
      </c>
      <c r="G552" s="4" t="n">
        <v>12261</v>
      </c>
      <c r="H552" s="4" t="n">
        <v>11995</v>
      </c>
      <c r="I552" s="3" t="n">
        <v>12212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13.4346</v>
      </c>
      <c r="O552" s="8" t="n">
        <v>11.2981</v>
      </c>
      <c r="P552" s="3" t="n">
        <v>10.7917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67732</t>
        </is>
      </c>
      <c r="V552" s="10" t="inlineStr">
        <is>
          <t>39259</t>
        </is>
      </c>
      <c r="W552" s="3" t="inlineStr">
        <is>
          <t>42079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691.55</v>
      </c>
      <c r="AO552" s="4" t="n">
        <v>681.9</v>
      </c>
      <c r="AP552" s="3" t="n">
        <v>677.2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-1.391316507026488</v>
      </c>
      <c r="E553" s="2" t="n">
        <v>-2.375212705615428</v>
      </c>
      <c r="F553" s="3" t="n">
        <v>2.658145108577232</v>
      </c>
      <c r="G553" s="4" t="n">
        <v>5235</v>
      </c>
      <c r="H553" s="4" t="n">
        <v>5205</v>
      </c>
      <c r="I553" s="3" t="n">
        <v>4219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2.5688</v>
      </c>
      <c r="O553" s="8" t="n">
        <v>2.3065</v>
      </c>
      <c r="P553" s="3" t="n">
        <v>1.8438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7497</t>
        </is>
      </c>
      <c r="V553" s="10" t="inlineStr">
        <is>
          <t>8533</t>
        </is>
      </c>
      <c r="W553" s="3" t="inlineStr">
        <is>
          <t>7290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1410.4</v>
      </c>
      <c r="AO553" s="4" t="n">
        <v>1376.9</v>
      </c>
      <c r="AP553" s="3" t="n">
        <v>1413.5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0.8121468926553645</v>
      </c>
      <c r="E554" s="2" t="n">
        <v>-2.124927028604792</v>
      </c>
      <c r="F554" s="3" t="n">
        <v>0.6799475128235769</v>
      </c>
      <c r="G554" s="4" t="n">
        <v>2557</v>
      </c>
      <c r="H554" s="4" t="n">
        <v>1635</v>
      </c>
      <c r="I554" s="3" t="n">
        <v>2362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1.1549</v>
      </c>
      <c r="O554" s="8" t="n">
        <v>0.8786</v>
      </c>
      <c r="P554" s="3" t="n">
        <v>0.9562999999999999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18711</t>
        </is>
      </c>
      <c r="V554" s="10" t="inlineStr">
        <is>
          <t>13205</t>
        </is>
      </c>
      <c r="W554" s="3" t="inlineStr">
        <is>
          <t>11855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428.25</v>
      </c>
      <c r="AO554" s="4" t="n">
        <v>419.15</v>
      </c>
      <c r="AP554" s="3" t="n">
        <v>422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-2.281266774020397</v>
      </c>
      <c r="E555" s="2" t="n">
        <v>-0.6591595715462879</v>
      </c>
      <c r="F555" s="3" t="n">
        <v>-1.921481891069944</v>
      </c>
      <c r="G555" s="4" t="n">
        <v>13246</v>
      </c>
      <c r="H555" s="4" t="n">
        <v>7460</v>
      </c>
      <c r="I555" s="3" t="n">
        <v>10367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7.9584</v>
      </c>
      <c r="O555" s="8" t="n">
        <v>4.8056</v>
      </c>
      <c r="P555" s="3" t="n">
        <v>7.5288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116316</t>
        </is>
      </c>
      <c r="V555" s="10" t="inlineStr">
        <is>
          <t>67098</t>
        </is>
      </c>
      <c r="W555" s="3" t="inlineStr">
        <is>
          <t>111615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364.1</v>
      </c>
      <c r="AO555" s="4" t="n">
        <v>361.7</v>
      </c>
      <c r="AP555" s="3" t="n">
        <v>354.75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5.000000000000004</v>
      </c>
      <c r="E556" s="2" t="n">
        <v>4.761904761904765</v>
      </c>
      <c r="F556" s="3" t="n">
        <v>4.545454545454529</v>
      </c>
      <c r="G556" s="4" t="n">
        <v>6258</v>
      </c>
      <c r="H556" s="4" t="n">
        <v>2046</v>
      </c>
      <c r="I556" s="3" t="n">
        <v>2498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1.1898</v>
      </c>
      <c r="O556" s="8" t="n">
        <v>0.4474</v>
      </c>
      <c r="P556" s="3" t="n">
        <v>1.1862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7499983</t>
        </is>
      </c>
      <c r="V556" s="10" t="inlineStr">
        <is>
          <t>3864485</t>
        </is>
      </c>
      <c r="W556" s="3" t="inlineStr">
        <is>
          <t>7353842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1.05</v>
      </c>
      <c r="AO556" s="4" t="n">
        <v>1.1</v>
      </c>
      <c r="AP556" s="3" t="n">
        <v>1.15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-2.500000000000002</v>
      </c>
      <c r="E557" s="2" t="n">
        <v>-1.282051282051277</v>
      </c>
      <c r="F557" s="3" t="n">
        <v>0</v>
      </c>
      <c r="G557" s="4" t="n">
        <v>6891</v>
      </c>
      <c r="H557" s="4" t="n">
        <v>6517</v>
      </c>
      <c r="I557" s="3" t="n">
        <v>5362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2.8479</v>
      </c>
      <c r="O557" s="8" t="n">
        <v>1.6193</v>
      </c>
      <c r="P557" s="3" t="n">
        <v>3.6108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3976475</t>
        </is>
      </c>
      <c r="V557" s="10" t="inlineStr">
        <is>
          <t>2737502</t>
        </is>
      </c>
      <c r="W557" s="3" t="inlineStr">
        <is>
          <t>2612086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</v>
      </c>
      <c r="AO557" s="4" t="n">
        <v>3.85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-0.01114454474533702</v>
      </c>
      <c r="E558" s="2" t="n">
        <v>-0.3343736067766384</v>
      </c>
      <c r="F558" s="3" t="n">
        <v>1.028852605681048</v>
      </c>
      <c r="G558" s="4" t="n">
        <v>6355</v>
      </c>
      <c r="H558" s="4" t="n">
        <v>8612</v>
      </c>
      <c r="I558" s="3" t="n">
        <v>7085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4.562</v>
      </c>
      <c r="O558" s="8" t="n">
        <v>3.7135</v>
      </c>
      <c r="P558" s="3" t="n">
        <v>4.3981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57330</t>
        </is>
      </c>
      <c r="V558" s="10" t="inlineStr">
        <is>
          <t>43825</t>
        </is>
      </c>
      <c r="W558" s="3" t="inlineStr">
        <is>
          <t>41715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448.6</v>
      </c>
      <c r="AO558" s="4" t="n">
        <v>447.1</v>
      </c>
      <c r="AP558" s="3" t="n">
        <v>451.7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-1.355830069297981</v>
      </c>
      <c r="E559" s="2" t="n">
        <v>-2.41295051924251</v>
      </c>
      <c r="F559" s="3" t="n">
        <v>-1.564945226917058</v>
      </c>
      <c r="G559" s="4" t="n">
        <v>107582</v>
      </c>
      <c r="H559" s="4" t="n">
        <v>64821</v>
      </c>
      <c r="I559" s="3" t="n">
        <v>114459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320.4819</v>
      </c>
      <c r="O559" s="8" t="n">
        <v>185.0618</v>
      </c>
      <c r="P559" s="3" t="n">
        <v>299.6367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8170847</t>
        </is>
      </c>
      <c r="V559" s="10" t="inlineStr">
        <is>
          <t>4966805</t>
        </is>
      </c>
      <c r="W559" s="3" t="inlineStr">
        <is>
          <t>8486443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-1780000</v>
      </c>
      <c r="AC559" s="5" t="n">
        <v>1410000</v>
      </c>
      <c r="AD559" s="4" t="n">
        <v>8215</v>
      </c>
      <c r="AE559" s="4" t="n">
        <v>6439</v>
      </c>
      <c r="AF559" s="5" t="n">
        <v>9064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164.75</v>
      </c>
      <c r="AL559" s="4" t="n">
        <v>160.6</v>
      </c>
      <c r="AM559" s="5" t="n">
        <v>158.35</v>
      </c>
      <c r="AN559" s="4" t="n">
        <v>163.7</v>
      </c>
      <c r="AO559" s="4" t="n">
        <v>159.75</v>
      </c>
      <c r="AP559" s="3" t="n">
        <v>157.25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-3.328710124826618</v>
      </c>
      <c r="E560" s="2" t="n">
        <v>-2.00860832137734</v>
      </c>
      <c r="F560" s="3" t="n">
        <v>-0.2928257686676469</v>
      </c>
      <c r="G560" s="4" t="n">
        <v>466</v>
      </c>
      <c r="H560" s="4" t="n">
        <v>1009</v>
      </c>
      <c r="I560" s="3" t="n">
        <v>365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0.1396</v>
      </c>
      <c r="O560" s="8" t="n">
        <v>0.3121</v>
      </c>
      <c r="P560" s="3" t="n">
        <v>0.068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21078</t>
        </is>
      </c>
      <c r="V560" s="10" t="inlineStr">
        <is>
          <t>39407</t>
        </is>
      </c>
      <c r="W560" s="3" t="inlineStr">
        <is>
          <t>12198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34.85</v>
      </c>
      <c r="AO560" s="4" t="n">
        <v>34.15</v>
      </c>
      <c r="AP560" s="3" t="n">
        <v>34.05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-3.033088235294114</v>
      </c>
      <c r="E561" s="2" t="n">
        <v>-2.253339077983636</v>
      </c>
      <c r="F561" s="3" t="n">
        <v>1.423722836866936</v>
      </c>
      <c r="G561" s="4" t="n">
        <v>6456</v>
      </c>
      <c r="H561" s="4" t="n">
        <v>7510</v>
      </c>
      <c r="I561" s="3" t="n">
        <v>5481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4.9619</v>
      </c>
      <c r="O561" s="8" t="n">
        <v>5.8175</v>
      </c>
      <c r="P561" s="3" t="n">
        <v>3.8361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21183</t>
        </is>
      </c>
      <c r="V561" s="10" t="inlineStr">
        <is>
          <t>29034</t>
        </is>
      </c>
      <c r="W561" s="3" t="inlineStr">
        <is>
          <t>15265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1160.5</v>
      </c>
      <c r="AO561" s="4" t="n">
        <v>1134.35</v>
      </c>
      <c r="AP561" s="3" t="n">
        <v>1150.5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-3.346938775510199</v>
      </c>
      <c r="E562" s="2" t="n">
        <v>-1.435810810810813</v>
      </c>
      <c r="F562" s="3" t="n">
        <v>-1.628106255355618</v>
      </c>
      <c r="G562" s="4" t="n">
        <v>6007</v>
      </c>
      <c r="H562" s="4" t="n">
        <v>4779</v>
      </c>
      <c r="I562" s="3" t="n">
        <v>4271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7.3909</v>
      </c>
      <c r="O562" s="8" t="n">
        <v>6.078600000000001</v>
      </c>
      <c r="P562" s="3" t="n">
        <v>6.7758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488659</t>
        </is>
      </c>
      <c r="V562" s="10" t="inlineStr">
        <is>
          <t>315552</t>
        </is>
      </c>
      <c r="W562" s="3" t="inlineStr">
        <is>
          <t>461154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59.2</v>
      </c>
      <c r="AO562" s="4" t="n">
        <v>58.35</v>
      </c>
      <c r="AP562" s="3" t="n">
        <v>57.4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-1.550054848094625</v>
      </c>
      <c r="E563" s="2" t="n">
        <v>2.945451022187782</v>
      </c>
      <c r="F563" s="3" t="n">
        <v>-0.4894117647058867</v>
      </c>
      <c r="G563" s="4" t="n">
        <v>12048</v>
      </c>
      <c r="H563" s="4" t="n">
        <v>25217</v>
      </c>
      <c r="I563" s="3" t="n">
        <v>20486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12.5547</v>
      </c>
      <c r="O563" s="8" t="n">
        <v>27.3687</v>
      </c>
      <c r="P563" s="3" t="n">
        <v>18.7127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62327</t>
        </is>
      </c>
      <c r="V563" s="10" t="inlineStr">
        <is>
          <t>117276</t>
        </is>
      </c>
      <c r="W563" s="3" t="inlineStr">
        <is>
          <t>83069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1032.1</v>
      </c>
      <c r="AO563" s="4" t="n">
        <v>1062.5</v>
      </c>
      <c r="AP563" s="3" t="n">
        <v>1057.3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-0.6223535433437253</v>
      </c>
      <c r="E564" s="2" t="n">
        <v>-0.6894614241065639</v>
      </c>
      <c r="F564" s="3" t="n">
        <v>0.491513437058</v>
      </c>
      <c r="G564" s="4" t="n">
        <v>5949</v>
      </c>
      <c r="H564" s="4" t="n">
        <v>5185</v>
      </c>
      <c r="I564" s="3" t="n">
        <v>3221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7.995800000000001</v>
      </c>
      <c r="O564" s="8" t="n">
        <v>6.323300000000001</v>
      </c>
      <c r="P564" s="3" t="n">
        <v>3.3983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9337</t>
        </is>
      </c>
      <c r="V564" s="10" t="inlineStr">
        <is>
          <t>8996</t>
        </is>
      </c>
      <c r="W564" s="3" t="inlineStr">
        <is>
          <t>3556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4271.45</v>
      </c>
      <c r="AO564" s="4" t="n">
        <v>4242</v>
      </c>
      <c r="AP564" s="3" t="n">
        <v>4262.85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-0.2607335303320008</v>
      </c>
      <c r="E565" s="2" t="n">
        <v>-0.3136981526664264</v>
      </c>
      <c r="F565" s="3" t="n">
        <v>-0.6818181818181779</v>
      </c>
      <c r="G565" s="4" t="n">
        <v>4125</v>
      </c>
      <c r="H565" s="4" t="n">
        <v>3059</v>
      </c>
      <c r="I565" s="3" t="n">
        <v>2377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2.0107</v>
      </c>
      <c r="O565" s="8" t="n">
        <v>1.7629</v>
      </c>
      <c r="P565" s="3" t="n">
        <v>1.0723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30647</t>
        </is>
      </c>
      <c r="V565" s="10" t="inlineStr">
        <is>
          <t>31055</t>
        </is>
      </c>
      <c r="W565" s="3" t="inlineStr">
        <is>
          <t>20337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286.9</v>
      </c>
      <c r="AO565" s="4" t="n">
        <v>286</v>
      </c>
      <c r="AP565" s="3" t="n">
        <v>284.05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0.6094182825484681</v>
      </c>
      <c r="E566" s="2" t="n">
        <v>4.240088105726877</v>
      </c>
      <c r="F566" s="3" t="n">
        <v>-1.708047191406926</v>
      </c>
      <c r="G566" s="4" t="n">
        <v>23730</v>
      </c>
      <c r="H566" s="4" t="n">
        <v>54951</v>
      </c>
      <c r="I566" s="3" t="n">
        <v>32046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24.7415</v>
      </c>
      <c r="O566" s="8" t="n">
        <v>99.09280000000001</v>
      </c>
      <c r="P566" s="3" t="n">
        <v>51.0705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451104</t>
        </is>
      </c>
      <c r="V566" s="10" t="inlineStr">
        <is>
          <t>1270501</t>
        </is>
      </c>
      <c r="W566" s="3" t="inlineStr">
        <is>
          <t>465073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272.4</v>
      </c>
      <c r="AO566" s="4" t="n">
        <v>283.95</v>
      </c>
      <c r="AP566" s="3" t="n">
        <v>279.1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0.8325803536852886</v>
      </c>
      <c r="E567" s="2" t="n">
        <v>-1.24815976444985</v>
      </c>
      <c r="F567" s="3" t="n">
        <v>-2.767695099818515</v>
      </c>
      <c r="G567" s="4" t="n">
        <v>40857</v>
      </c>
      <c r="H567" s="4" t="n">
        <v>24216</v>
      </c>
      <c r="I567" s="3" t="n">
        <v>12292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63.7188</v>
      </c>
      <c r="O567" s="8" t="n">
        <v>37.4592</v>
      </c>
      <c r="P567" s="3" t="n">
        <v>59.34229999999999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381928</t>
        </is>
      </c>
      <c r="V567" s="10" t="inlineStr">
        <is>
          <t>330746</t>
        </is>
      </c>
      <c r="W567" s="3" t="inlineStr">
        <is>
          <t>699078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781.15</v>
      </c>
      <c r="AO567" s="4" t="n">
        <v>771.4</v>
      </c>
      <c r="AP567" s="3" t="n">
        <v>750.05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-4.938271604938283</v>
      </c>
      <c r="E568" s="2" t="n">
        <v>-1.010101010101014</v>
      </c>
      <c r="F568" s="3" t="n">
        <v>0.728862973760933</v>
      </c>
      <c r="G568" s="4" t="n">
        <v>146</v>
      </c>
      <c r="H568" s="4" t="n">
        <v>15</v>
      </c>
      <c r="I568" s="3" t="n">
        <v>40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0.0743</v>
      </c>
      <c r="O568" s="8" t="n">
        <v>0.0102</v>
      </c>
      <c r="P568" s="3" t="n">
        <v>0.0196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34.65</v>
      </c>
      <c r="AO568" s="4" t="n">
        <v>34.3</v>
      </c>
      <c r="AP568" s="3" t="n">
        <v>34.55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1.604457291273926</v>
      </c>
      <c r="E569" s="2" t="n">
        <v>-3.56092465847557</v>
      </c>
      <c r="F569" s="3" t="n">
        <v>-5.753088882871852</v>
      </c>
      <c r="G569" s="4" t="n">
        <v>8425</v>
      </c>
      <c r="H569" s="4" t="n">
        <v>16229</v>
      </c>
      <c r="I569" s="3" t="n">
        <v>18200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22.2554</v>
      </c>
      <c r="O569" s="8" t="n">
        <v>82.98360000000001</v>
      </c>
      <c r="P569" s="3" t="n">
        <v>32.98260000000001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34105</t>
        </is>
      </c>
      <c r="V569" s="10" t="inlineStr">
        <is>
          <t>177085</t>
        </is>
      </c>
      <c r="W569" s="3" t="inlineStr">
        <is>
          <t>51034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3638.1</v>
      </c>
      <c r="AO569" s="4" t="n">
        <v>3508.55</v>
      </c>
      <c r="AP569" s="3" t="n">
        <v>3306.7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0.2884615384615416</v>
      </c>
      <c r="E570" s="2" t="n">
        <v>-1.027256540199973</v>
      </c>
      <c r="F570" s="3" t="n">
        <v>0.9825629670633853</v>
      </c>
      <c r="G570" s="4" t="n">
        <v>2594</v>
      </c>
      <c r="H570" s="4" t="n">
        <v>4887</v>
      </c>
      <c r="I570" s="3" t="n">
        <v>2843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1.8227</v>
      </c>
      <c r="O570" s="8" t="n">
        <v>3.4525</v>
      </c>
      <c r="P570" s="3" t="n">
        <v>1.2198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32763</t>
        </is>
      </c>
      <c r="V570" s="10" t="inlineStr">
        <is>
          <t>52630</t>
        </is>
      </c>
      <c r="W570" s="3" t="inlineStr">
        <is>
          <t>16293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365.05</v>
      </c>
      <c r="AO570" s="4" t="n">
        <v>361.3</v>
      </c>
      <c r="AP570" s="3" t="n">
        <v>364.85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-1.652892561983465</v>
      </c>
      <c r="E571" s="2" t="n">
        <v>-1.680672268907572</v>
      </c>
      <c r="F571" s="3" t="n">
        <v>-0.8547008547008517</v>
      </c>
      <c r="G571" s="4" t="n">
        <v>29</v>
      </c>
      <c r="H571" s="4" t="n">
        <v>40</v>
      </c>
      <c r="I571" s="3" t="n">
        <v>29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0.0042</v>
      </c>
      <c r="O571" s="8" t="n">
        <v>0.0038</v>
      </c>
      <c r="P571" s="3" t="n">
        <v>0.0105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5.95</v>
      </c>
      <c r="AO571" s="4" t="n">
        <v>5.85</v>
      </c>
      <c r="AP571" s="3" t="n">
        <v>5.8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-3.783139708072681</v>
      </c>
      <c r="E572" s="2" t="n">
        <v>0</v>
      </c>
      <c r="F572" s="3" t="n">
        <v>-4.767801857585132</v>
      </c>
      <c r="G572" s="4" t="n">
        <v>3948</v>
      </c>
      <c r="H572" s="4" t="n">
        <v>3703</v>
      </c>
      <c r="I572" s="3" t="n">
        <v>9245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1.9693</v>
      </c>
      <c r="O572" s="8" t="n">
        <v>1.1019</v>
      </c>
      <c r="P572" s="3" t="n">
        <v>2.6193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71396</t>
        </is>
      </c>
      <c r="V572" s="10" t="inlineStr">
        <is>
          <t>30306</t>
        </is>
      </c>
      <c r="W572" s="3" t="inlineStr">
        <is>
          <t>81452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161.5</v>
      </c>
      <c r="AO572" s="4" t="n">
        <v>161.5</v>
      </c>
      <c r="AP572" s="3" t="n">
        <v>153.8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-3.962264150943404</v>
      </c>
      <c r="E573" s="2" t="n">
        <v>-1.800916830386379</v>
      </c>
      <c r="F573" s="3" t="n">
        <v>-0.6335445148382719</v>
      </c>
      <c r="G573" s="4" t="n">
        <v>5099</v>
      </c>
      <c r="H573" s="4" t="n">
        <v>5113</v>
      </c>
      <c r="I573" s="3" t="n">
        <v>3865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3.9382</v>
      </c>
      <c r="O573" s="8" t="n">
        <v>3.3185</v>
      </c>
      <c r="P573" s="3" t="n">
        <v>3.1457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132400</t>
        </is>
      </c>
      <c r="V573" s="10" t="inlineStr">
        <is>
          <t>121723</t>
        </is>
      </c>
      <c r="W573" s="3" t="inlineStr">
        <is>
          <t>111491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152.7</v>
      </c>
      <c r="AO573" s="4" t="n">
        <v>149.95</v>
      </c>
      <c r="AP573" s="3" t="n">
        <v>149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2.090939263192829</v>
      </c>
      <c r="E574" s="2" t="n">
        <v>-1.712180320762891</v>
      </c>
      <c r="F574" s="3" t="n">
        <v>2.039691289966924</v>
      </c>
      <c r="G574" s="4" t="n">
        <v>57602</v>
      </c>
      <c r="H574" s="4" t="n">
        <v>35102</v>
      </c>
      <c r="I574" s="3" t="n">
        <v>49577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88.93260000000001</v>
      </c>
      <c r="O574" s="8" t="n">
        <v>37.7874</v>
      </c>
      <c r="P574" s="3" t="n">
        <v>103.585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775303</t>
        </is>
      </c>
      <c r="V574" s="10" t="inlineStr">
        <is>
          <t>517389</t>
        </is>
      </c>
      <c r="W574" s="3" t="inlineStr">
        <is>
          <t>1666671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461.4</v>
      </c>
      <c r="AO574" s="4" t="n">
        <v>453.5</v>
      </c>
      <c r="AP574" s="3" t="n">
        <v>462.75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-2.007794457274832</v>
      </c>
      <c r="E575" s="2" t="n">
        <v>-0.3152204333544409</v>
      </c>
      <c r="F575" s="3" t="n">
        <v>0.8777244181750962</v>
      </c>
      <c r="G575" s="4" t="n">
        <v>749</v>
      </c>
      <c r="H575" s="4" t="n">
        <v>434</v>
      </c>
      <c r="I575" s="3" t="n">
        <v>695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0.6981999999999999</v>
      </c>
      <c r="O575" s="8" t="n">
        <v>0.5428000000000001</v>
      </c>
      <c r="P575" s="3" t="n">
        <v>0.8528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1150</t>
        </is>
      </c>
      <c r="V575" s="10" t="inlineStr">
        <is>
          <t>934</t>
        </is>
      </c>
      <c r="W575" s="3" t="inlineStr">
        <is>
          <t>1362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3394.45</v>
      </c>
      <c r="AO575" s="4" t="n">
        <v>3383.75</v>
      </c>
      <c r="AP575" s="3" t="n">
        <v>3413.45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-5.024038461538456</v>
      </c>
      <c r="E576" s="2" t="n">
        <v>-3.366236395849155</v>
      </c>
      <c r="F576" s="3" t="n">
        <v>0.3404924044002125</v>
      </c>
      <c r="G576" s="4" t="n">
        <v>31390</v>
      </c>
      <c r="H576" s="4" t="n">
        <v>30375</v>
      </c>
      <c r="I576" s="3" t="n">
        <v>28266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44.1471</v>
      </c>
      <c r="O576" s="8" t="n">
        <v>35.3136</v>
      </c>
      <c r="P576" s="3" t="n">
        <v>33.40320000000001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1005947</t>
        </is>
      </c>
      <c r="V576" s="10" t="inlineStr">
        <is>
          <t>743665</t>
        </is>
      </c>
      <c r="W576" s="3" t="inlineStr">
        <is>
          <t>747779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197.55</v>
      </c>
      <c r="AO576" s="4" t="n">
        <v>190.9</v>
      </c>
      <c r="AP576" s="3" t="n">
        <v>191.55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-2.873134328358204</v>
      </c>
      <c r="E577" s="2" t="n">
        <v>-6.281213983864779</v>
      </c>
      <c r="F577" s="3" t="n">
        <v>-0.6148800983808158</v>
      </c>
      <c r="G577" s="4" t="n">
        <v>13861</v>
      </c>
      <c r="H577" s="4" t="n">
        <v>49002</v>
      </c>
      <c r="I577" s="3" t="n">
        <v>15221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12.777</v>
      </c>
      <c r="O577" s="8" t="n">
        <v>59.33300000000001</v>
      </c>
      <c r="P577" s="3" t="n">
        <v>8.9941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132804</t>
        </is>
      </c>
      <c r="V577" s="10" t="inlineStr">
        <is>
          <t>439157</t>
        </is>
      </c>
      <c r="W577" s="3" t="inlineStr">
        <is>
          <t>91786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520.6</v>
      </c>
      <c r="AO577" s="4" t="n">
        <v>487.9</v>
      </c>
      <c r="AP577" s="3" t="n">
        <v>484.9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-1.844583987441133</v>
      </c>
      <c r="E578" s="2" t="n">
        <v>-3.052112488337995</v>
      </c>
      <c r="F578" s="3" t="n">
        <v>1.223535881220783</v>
      </c>
      <c r="G578" s="4" t="n">
        <v>18663</v>
      </c>
      <c r="H578" s="4" t="n">
        <v>17164</v>
      </c>
      <c r="I578" s="3" t="n">
        <v>10952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12.9016</v>
      </c>
      <c r="O578" s="8" t="n">
        <v>10.4997</v>
      </c>
      <c r="P578" s="3" t="n">
        <v>6.8574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119329</t>
        </is>
      </c>
      <c r="V578" s="10" t="inlineStr">
        <is>
          <t>127422</t>
        </is>
      </c>
      <c r="W578" s="3" t="inlineStr">
        <is>
          <t>65057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375.15</v>
      </c>
      <c r="AO578" s="4" t="n">
        <v>363.7</v>
      </c>
      <c r="AP578" s="3" t="n">
        <v>368.15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-2.052696078431369</v>
      </c>
      <c r="E579" s="2" t="n">
        <v>-2.252111354394742</v>
      </c>
      <c r="F579" s="3" t="n">
        <v>0.6079999999999928</v>
      </c>
      <c r="G579" s="4" t="n">
        <v>9870</v>
      </c>
      <c r="H579" s="4" t="n">
        <v>14614</v>
      </c>
      <c r="I579" s="3" t="n">
        <v>11085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12.5194</v>
      </c>
      <c r="O579" s="8" t="n">
        <v>9.364600000000001</v>
      </c>
      <c r="P579" s="3" t="n">
        <v>6.7901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244914</t>
        </is>
      </c>
      <c r="V579" s="10" t="inlineStr">
        <is>
          <t>283454</t>
        </is>
      </c>
      <c r="W579" s="3" t="inlineStr">
        <is>
          <t>202406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159.85</v>
      </c>
      <c r="AO579" s="4" t="n">
        <v>156.25</v>
      </c>
      <c r="AP579" s="3" t="n">
        <v>157.2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-2.944062806673209</v>
      </c>
      <c r="E580" s="2" t="n">
        <v>-2.553083923154707</v>
      </c>
      <c r="F580" s="3" t="n">
        <v>4.357976653696501</v>
      </c>
      <c r="G580" s="4" t="n">
        <v>106862</v>
      </c>
      <c r="H580" s="4" t="n">
        <v>90911</v>
      </c>
      <c r="I580" s="3" t="n">
        <v>110621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498.323</v>
      </c>
      <c r="O580" s="8" t="n">
        <v>291.4706</v>
      </c>
      <c r="P580" s="3" t="n">
        <v>468.1074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13214045</t>
        </is>
      </c>
      <c r="V580" s="10" t="inlineStr">
        <is>
          <t>6766882</t>
        </is>
      </c>
      <c r="W580" s="3" t="inlineStr">
        <is>
          <t>6556692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-1354200</v>
      </c>
      <c r="AC580" s="5" t="n">
        <v>-388875</v>
      </c>
      <c r="AD580" s="4" t="n">
        <v>9267</v>
      </c>
      <c r="AE580" s="4" t="n">
        <v>6239</v>
      </c>
      <c r="AF580" s="5" t="n">
        <v>9488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198.7</v>
      </c>
      <c r="AL580" s="4" t="n">
        <v>194.1</v>
      </c>
      <c r="AM580" s="5" t="n">
        <v>202</v>
      </c>
      <c r="AN580" s="4" t="n">
        <v>197.8</v>
      </c>
      <c r="AO580" s="4" t="n">
        <v>192.75</v>
      </c>
      <c r="AP580" s="3" t="n">
        <v>201.15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-1.571809344622135</v>
      </c>
      <c r="E581" s="2" t="n">
        <v>0.8800923897893318</v>
      </c>
      <c r="F581" s="3" t="n">
        <v>-1.304673930206842</v>
      </c>
      <c r="G581" s="4" t="n">
        <v>2080</v>
      </c>
      <c r="H581" s="4" t="n">
        <v>3971</v>
      </c>
      <c r="I581" s="3" t="n">
        <v>2144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2.0709</v>
      </c>
      <c r="O581" s="8" t="n">
        <v>4.1406</v>
      </c>
      <c r="P581" s="3" t="n">
        <v>2.2734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3906</t>
        </is>
      </c>
      <c r="V581" s="10" t="inlineStr">
        <is>
          <t>8491</t>
        </is>
      </c>
      <c r="W581" s="3" t="inlineStr">
        <is>
          <t>5181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2511.1</v>
      </c>
      <c r="AO581" s="4" t="n">
        <v>2533.2</v>
      </c>
      <c r="AP581" s="3" t="n">
        <v>2500.15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-4.945476885271086</v>
      </c>
      <c r="E582" s="2" t="n">
        <v>-4.201001777346906</v>
      </c>
      <c r="F582" s="3" t="n">
        <v>-3.997301399898792</v>
      </c>
      <c r="G582" s="4" t="n">
        <v>1397</v>
      </c>
      <c r="H582" s="4" t="n">
        <v>1413</v>
      </c>
      <c r="I582" s="3" t="n">
        <v>1114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4.1229</v>
      </c>
      <c r="O582" s="8" t="n">
        <v>4.7245</v>
      </c>
      <c r="P582" s="3" t="n">
        <v>1.3727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309.45</v>
      </c>
      <c r="AO582" s="4" t="n">
        <v>296.45</v>
      </c>
      <c r="AP582" s="3" t="n">
        <v>284.6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1.30299027260717</v>
      </c>
      <c r="E583" s="2" t="n">
        <v>-1.790053938711388</v>
      </c>
      <c r="F583" s="3" t="n">
        <v>-1.074295370873328</v>
      </c>
      <c r="G583" s="4" t="n">
        <v>5165</v>
      </c>
      <c r="H583" s="4" t="n">
        <v>1456</v>
      </c>
      <c r="I583" s="3" t="n">
        <v>1138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3.1171</v>
      </c>
      <c r="O583" s="8" t="n">
        <v>0.4112</v>
      </c>
      <c r="P583" s="3" t="n">
        <v>0.3625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10496</t>
        </is>
      </c>
      <c r="V583" s="10" t="inlineStr">
        <is>
          <t>1758</t>
        </is>
      </c>
      <c r="W583" s="3" t="inlineStr">
        <is>
          <t>1376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843.55</v>
      </c>
      <c r="AO583" s="4" t="n">
        <v>828.45</v>
      </c>
      <c r="AP583" s="3" t="n">
        <v>819.55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-3.236617390505923</v>
      </c>
      <c r="E584" s="2" t="n">
        <v>0.2040138539640453</v>
      </c>
      <c r="F584" s="3" t="n">
        <v>-0.5445075757575758</v>
      </c>
      <c r="G584" s="4" t="n">
        <v>10315</v>
      </c>
      <c r="H584" s="4" t="n">
        <v>15530</v>
      </c>
      <c r="I584" s="3" t="n">
        <v>5325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5.7888</v>
      </c>
      <c r="O584" s="8" t="n">
        <v>8.6059</v>
      </c>
      <c r="P584" s="3" t="n">
        <v>2.6275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31364</t>
        </is>
      </c>
      <c r="V584" s="10" t="inlineStr">
        <is>
          <t>36573</t>
        </is>
      </c>
      <c r="W584" s="3" t="inlineStr">
        <is>
          <t>12983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1053.85</v>
      </c>
      <c r="AO584" s="4" t="n">
        <v>1056</v>
      </c>
      <c r="AP584" s="3" t="n">
        <v>1050.25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-1.939393939393932</v>
      </c>
      <c r="E585" s="2" t="n">
        <v>-1.483312731767618</v>
      </c>
      <c r="F585" s="3" t="n">
        <v>-0.7841907151819322</v>
      </c>
      <c r="G585" s="4" t="n">
        <v>8269</v>
      </c>
      <c r="H585" s="4" t="n">
        <v>6802</v>
      </c>
      <c r="I585" s="3" t="n">
        <v>4660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3.3004</v>
      </c>
      <c r="O585" s="8" t="n">
        <v>2.726</v>
      </c>
      <c r="P585" s="3" t="n">
        <v>1.6768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100101</t>
        </is>
      </c>
      <c r="V585" s="10" t="inlineStr">
        <is>
          <t>98308</t>
        </is>
      </c>
      <c r="W585" s="3" t="inlineStr">
        <is>
          <t>53969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161.8</v>
      </c>
      <c r="AO585" s="4" t="n">
        <v>159.4</v>
      </c>
      <c r="AP585" s="3" t="n">
        <v>158.15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-2.658888547743319</v>
      </c>
      <c r="E586" s="2" t="n">
        <v>-4.624022205399946</v>
      </c>
      <c r="F586" s="3" t="n">
        <v>2.427409220186508</v>
      </c>
      <c r="G586" s="4" t="n">
        <v>3720</v>
      </c>
      <c r="H586" s="4" t="n">
        <v>4550</v>
      </c>
      <c r="I586" s="3" t="n">
        <v>3453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6.3804</v>
      </c>
      <c r="O586" s="8" t="n">
        <v>7.4523</v>
      </c>
      <c r="P586" s="3" t="n">
        <v>3.906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45994</t>
        </is>
      </c>
      <c r="V586" s="10" t="inlineStr">
        <is>
          <t>59196</t>
        </is>
      </c>
      <c r="W586" s="3" t="inlineStr">
        <is>
          <t>27436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792.6</v>
      </c>
      <c r="AO586" s="4" t="n">
        <v>755.95</v>
      </c>
      <c r="AP586" s="3" t="n">
        <v>774.3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0.6134969325153243</v>
      </c>
      <c r="E587" s="2" t="n">
        <v>-1.82926829268291</v>
      </c>
      <c r="F587" s="3" t="n">
        <v>-0.6211180124223691</v>
      </c>
      <c r="G587" s="4" t="n">
        <v>279</v>
      </c>
      <c r="H587" s="4" t="n">
        <v>290</v>
      </c>
      <c r="I587" s="3" t="n">
        <v>271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0.1618</v>
      </c>
      <c r="O587" s="8" t="n">
        <v>0.1061</v>
      </c>
      <c r="P587" s="3" t="n">
        <v>0.0992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8.199999999999999</v>
      </c>
      <c r="AO587" s="4" t="n">
        <v>8.050000000000001</v>
      </c>
      <c r="AP587" s="3" t="n">
        <v>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19.72696245733789</v>
      </c>
      <c r="E588" s="2" t="n">
        <v>-9.321550741163053</v>
      </c>
      <c r="F588" s="3" t="n">
        <v>2.326312480352083</v>
      </c>
      <c r="G588" s="4" t="n">
        <v>11598</v>
      </c>
      <c r="H588" s="4" t="n">
        <v>5350</v>
      </c>
      <c r="I588" s="3" t="n">
        <v>2977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16.1017</v>
      </c>
      <c r="O588" s="8" t="n">
        <v>4.8579</v>
      </c>
      <c r="P588" s="3" t="n">
        <v>2.123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165345</t>
        </is>
      </c>
      <c r="V588" s="10" t="inlineStr">
        <is>
          <t>79496</t>
        </is>
      </c>
      <c r="W588" s="3" t="inlineStr">
        <is>
          <t>26535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175.4</v>
      </c>
      <c r="AO588" s="4" t="n">
        <v>159.05</v>
      </c>
      <c r="AP588" s="3" t="n">
        <v>162.75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-0.1812584964920145</v>
      </c>
      <c r="E589" s="2" t="n">
        <v>1.38695386734709</v>
      </c>
      <c r="F589" s="3" t="n">
        <v>-0.5218707057606525</v>
      </c>
      <c r="G589" s="4" t="n">
        <v>3731</v>
      </c>
      <c r="H589" s="4" t="n">
        <v>4197</v>
      </c>
      <c r="I589" s="3" t="n">
        <v>2931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29.1157</v>
      </c>
      <c r="O589" s="8" t="n">
        <v>2.4474</v>
      </c>
      <c r="P589" s="3" t="n">
        <v>2.0293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87906</t>
        </is>
      </c>
      <c r="V589" s="10" t="inlineStr">
        <is>
          <t>3562</t>
        </is>
      </c>
      <c r="W589" s="3" t="inlineStr">
        <is>
          <t>3035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3194.05</v>
      </c>
      <c r="AO589" s="4" t="n">
        <v>3238.35</v>
      </c>
      <c r="AP589" s="3" t="n">
        <v>3221.45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</v>
      </c>
      <c r="F590" s="3" t="n">
        <v>-1.666666666666661</v>
      </c>
      <c r="G590" s="4" t="n">
        <v>84</v>
      </c>
      <c r="H590" s="4" t="n">
        <v>40</v>
      </c>
      <c r="I590" s="3" t="n">
        <v>66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0.007800000000000001</v>
      </c>
      <c r="O590" s="8" t="n">
        <v>0.0118</v>
      </c>
      <c r="P590" s="3" t="n">
        <v>0.0044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3</v>
      </c>
      <c r="AP590" s="3" t="n">
        <v>2.95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-0.381679389312969</v>
      </c>
      <c r="E591" s="2" t="n">
        <v>-2.250957854406138</v>
      </c>
      <c r="F591" s="3" t="n">
        <v>1.224889759921607</v>
      </c>
      <c r="G591" s="4" t="n">
        <v>6041</v>
      </c>
      <c r="H591" s="4" t="n">
        <v>9939</v>
      </c>
      <c r="I591" s="3" t="n">
        <v>6057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4.088500000000001</v>
      </c>
      <c r="O591" s="8" t="n">
        <v>6.1118</v>
      </c>
      <c r="P591" s="3" t="n">
        <v>3.9914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175230</t>
        </is>
      </c>
      <c r="V591" s="10" t="inlineStr">
        <is>
          <t>306518</t>
        </is>
      </c>
      <c r="W591" s="3" t="inlineStr">
        <is>
          <t>199305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104.4</v>
      </c>
      <c r="AO591" s="4" t="n">
        <v>102.05</v>
      </c>
      <c r="AP591" s="3" t="n">
        <v>103.3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4.347826086956526</v>
      </c>
      <c r="E593" s="2" t="n">
        <v>-4.166666666666671</v>
      </c>
      <c r="F593" s="3" t="n">
        <v>-4.347826086956506</v>
      </c>
      <c r="G593" s="4" t="n">
        <v>162</v>
      </c>
      <c r="H593" s="4" t="n">
        <v>175</v>
      </c>
      <c r="I593" s="3" t="n">
        <v>79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0.0221</v>
      </c>
      <c r="O593" s="8" t="n">
        <v>0.0228</v>
      </c>
      <c r="P593" s="3" t="n">
        <v>0.0023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</v>
      </c>
      <c r="AO593" s="4" t="n">
        <v>1.15</v>
      </c>
      <c r="AP593" s="3" t="n">
        <v>1.1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0.8204480908804112</v>
      </c>
      <c r="E594" s="2" t="n">
        <v>-1.752738654147112</v>
      </c>
      <c r="F594" s="3" t="n">
        <v>1.322077094616131</v>
      </c>
      <c r="G594" s="4" t="n">
        <v>4648</v>
      </c>
      <c r="H594" s="4" t="n">
        <v>3747</v>
      </c>
      <c r="I594" s="3" t="n">
        <v>1726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1.954</v>
      </c>
      <c r="O594" s="8" t="n">
        <v>1.6066</v>
      </c>
      <c r="P594" s="3" t="n">
        <v>0.5482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18622</t>
        </is>
      </c>
      <c r="V594" s="10" t="inlineStr">
        <is>
          <t>18593</t>
        </is>
      </c>
      <c r="W594" s="3" t="inlineStr">
        <is>
          <t>9887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319.5</v>
      </c>
      <c r="AO594" s="4" t="n">
        <v>313.9</v>
      </c>
      <c r="AP594" s="3" t="n">
        <v>318.05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-4.822097378277146</v>
      </c>
      <c r="E595" s="2" t="n">
        <v>-4.771273979340884</v>
      </c>
      <c r="F595" s="3" t="n">
        <v>1.859504132231402</v>
      </c>
      <c r="G595" s="4" t="n">
        <v>3265</v>
      </c>
      <c r="H595" s="4" t="n">
        <v>5682</v>
      </c>
      <c r="I595" s="3" t="n">
        <v>2687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1.644</v>
      </c>
      <c r="O595" s="8" t="n">
        <v>3.6634</v>
      </c>
      <c r="P595" s="3" t="n">
        <v>1.2805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102189</t>
        </is>
      </c>
      <c r="V595" s="10" t="inlineStr">
        <is>
          <t>227311</t>
        </is>
      </c>
      <c r="W595" s="3" t="inlineStr">
        <is>
          <t>63029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101.65</v>
      </c>
      <c r="AO595" s="4" t="n">
        <v>96.8</v>
      </c>
      <c r="AP595" s="3" t="n">
        <v>98.59999999999999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-1.236093943139679</v>
      </c>
      <c r="E596" s="2" t="n">
        <v>-0.3754693366708527</v>
      </c>
      <c r="F596" s="3" t="n">
        <v>1.758793969849253</v>
      </c>
      <c r="G596" s="4" t="n">
        <v>934</v>
      </c>
      <c r="H596" s="4" t="n">
        <v>431</v>
      </c>
      <c r="I596" s="3" t="n">
        <v>705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0.6563</v>
      </c>
      <c r="O596" s="8" t="n">
        <v>0.2117</v>
      </c>
      <c r="P596" s="3" t="n">
        <v>0.1607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128299</t>
        </is>
      </c>
      <c r="V596" s="10" t="inlineStr">
        <is>
          <t>32410</t>
        </is>
      </c>
      <c r="W596" s="3" t="inlineStr">
        <is>
          <t>17084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39.95</v>
      </c>
      <c r="AO596" s="4" t="n">
        <v>39.8</v>
      </c>
      <c r="AP596" s="3" t="n">
        <v>40.5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-2.395420519594896</v>
      </c>
      <c r="E597" s="2" t="n">
        <v>-2.688802670757011</v>
      </c>
      <c r="F597" s="3" t="n">
        <v>1.363004172461757</v>
      </c>
      <c r="G597" s="4" t="n">
        <v>18329</v>
      </c>
      <c r="H597" s="4" t="n">
        <v>10901</v>
      </c>
      <c r="I597" s="3" t="n">
        <v>9156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10.7017</v>
      </c>
      <c r="O597" s="8" t="n">
        <v>6.5706</v>
      </c>
      <c r="P597" s="3" t="n">
        <v>5.6947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74666</t>
        </is>
      </c>
      <c r="V597" s="10" t="inlineStr">
        <is>
          <t>50097</t>
        </is>
      </c>
      <c r="W597" s="3" t="inlineStr">
        <is>
          <t>39149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554.15</v>
      </c>
      <c r="AO597" s="4" t="n">
        <v>539.25</v>
      </c>
      <c r="AP597" s="3" t="n">
        <v>546.6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-2.346993081426286</v>
      </c>
      <c r="E598" s="2" t="n">
        <v>-1.782113466673936</v>
      </c>
      <c r="F598" s="3" t="n">
        <v>0.1720119853512323</v>
      </c>
      <c r="G598" s="4" t="n">
        <v>8231</v>
      </c>
      <c r="H598" s="4" t="n">
        <v>8872</v>
      </c>
      <c r="I598" s="3" t="n">
        <v>4726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12.0838</v>
      </c>
      <c r="O598" s="8" t="n">
        <v>11.1588</v>
      </c>
      <c r="P598" s="3" t="n">
        <v>6.369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80073</t>
        </is>
      </c>
      <c r="V598" s="10" t="inlineStr">
        <is>
          <t>75932</t>
        </is>
      </c>
      <c r="W598" s="3" t="inlineStr">
        <is>
          <t>45358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917.45</v>
      </c>
      <c r="AO598" s="4" t="n">
        <v>901.1</v>
      </c>
      <c r="AP598" s="3" t="n">
        <v>902.65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-0.228310502283092</v>
      </c>
      <c r="E599" s="2" t="n">
        <v>0.6864988558352337</v>
      </c>
      <c r="F599" s="3" t="n">
        <v>2.272727272727273</v>
      </c>
      <c r="G599" s="4" t="n">
        <v>5835</v>
      </c>
      <c r="H599" s="4" t="n">
        <v>4573</v>
      </c>
      <c r="I599" s="3" t="n">
        <v>5738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5.216799999999999</v>
      </c>
      <c r="O599" s="8" t="n">
        <v>3.4844</v>
      </c>
      <c r="P599" s="3" t="n">
        <v>6.210700000000001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823720</t>
        </is>
      </c>
      <c r="V599" s="10" t="inlineStr">
        <is>
          <t>604168</t>
        </is>
      </c>
      <c r="W599" s="3" t="inlineStr">
        <is>
          <t>1088643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21.85</v>
      </c>
      <c r="AO599" s="4" t="n">
        <v>22</v>
      </c>
      <c r="AP599" s="3" t="n">
        <v>22.5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-0.383077948034636</v>
      </c>
      <c r="E600" s="2" t="n">
        <v>-3.979267680989812</v>
      </c>
      <c r="F600" s="3" t="n">
        <v>0.9228626153578388</v>
      </c>
      <c r="G600" s="4" t="n">
        <v>12711</v>
      </c>
      <c r="H600" s="4" t="n">
        <v>8485</v>
      </c>
      <c r="I600" s="3" t="n">
        <v>7664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25.4188</v>
      </c>
      <c r="O600" s="8" t="n">
        <v>15.6392</v>
      </c>
      <c r="P600" s="3" t="n">
        <v>7.6529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410880</t>
        </is>
      </c>
      <c r="V600" s="10" t="inlineStr">
        <is>
          <t>352692</t>
        </is>
      </c>
      <c r="W600" s="3" t="inlineStr">
        <is>
          <t>146100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299.05</v>
      </c>
      <c r="AO600" s="4" t="n">
        <v>287.15</v>
      </c>
      <c r="AP600" s="3" t="n">
        <v>289.8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-1.851851851851855</v>
      </c>
      <c r="E601" s="2" t="n">
        <v>-0.7740686985969978</v>
      </c>
      <c r="F601" s="3" t="n">
        <v>1.999024865919061</v>
      </c>
      <c r="G601" s="4" t="n">
        <v>14713</v>
      </c>
      <c r="H601" s="4" t="n">
        <v>19449</v>
      </c>
      <c r="I601" s="3" t="n">
        <v>12974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26.0497</v>
      </c>
      <c r="O601" s="8" t="n">
        <v>25.0518</v>
      </c>
      <c r="P601" s="3" t="n">
        <v>16.0822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592435</t>
        </is>
      </c>
      <c r="V601" s="10" t="inlineStr">
        <is>
          <t>561224</t>
        </is>
      </c>
      <c r="W601" s="3" t="inlineStr">
        <is>
          <t>363800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103.35</v>
      </c>
      <c r="AO601" s="4" t="n">
        <v>102.55</v>
      </c>
      <c r="AP601" s="3" t="n">
        <v>104.6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-5.668604651162791</v>
      </c>
      <c r="E602" s="2" t="n">
        <v>-0.6625577812018421</v>
      </c>
      <c r="F602" s="3" t="n">
        <v>0.5428881650380022</v>
      </c>
      <c r="G602" s="4" t="n">
        <v>19956</v>
      </c>
      <c r="H602" s="4" t="n">
        <v>12016</v>
      </c>
      <c r="I602" s="3" t="n">
        <v>7709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11.2221</v>
      </c>
      <c r="O602" s="8" t="n">
        <v>8.878200000000001</v>
      </c>
      <c r="P602" s="3" t="n">
        <v>3.78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164487</t>
        </is>
      </c>
      <c r="V602" s="10" t="inlineStr">
        <is>
          <t>120088</t>
        </is>
      </c>
      <c r="W602" s="3" t="inlineStr">
        <is>
          <t>51783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324.5</v>
      </c>
      <c r="AO602" s="4" t="n">
        <v>322.35</v>
      </c>
      <c r="AP602" s="3" t="n">
        <v>324.1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-3.444631275522462</v>
      </c>
      <c r="E603" s="2" t="n">
        <v>-2.114638272464922</v>
      </c>
      <c r="F603" s="3" t="n">
        <v>1.031871092360085</v>
      </c>
      <c r="G603" s="4" t="n">
        <v>36431</v>
      </c>
      <c r="H603" s="4" t="n">
        <v>27228</v>
      </c>
      <c r="I603" s="3" t="n">
        <v>17403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42.4846</v>
      </c>
      <c r="O603" s="8" t="n">
        <v>31.9971</v>
      </c>
      <c r="P603" s="3" t="n">
        <v>23.3322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203470</t>
        </is>
      </c>
      <c r="V603" s="10" t="inlineStr">
        <is>
          <t>182939</t>
        </is>
      </c>
      <c r="W603" s="3" t="inlineStr">
        <is>
          <t>132629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1004.9</v>
      </c>
      <c r="AO603" s="4" t="n">
        <v>983.65</v>
      </c>
      <c r="AP603" s="3" t="n">
        <v>993.8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-2.430262982837384</v>
      </c>
      <c r="E604" s="2" t="n">
        <v>-2.318076451070406</v>
      </c>
      <c r="F604" s="3" t="n">
        <v>-2.796519473267876</v>
      </c>
      <c r="G604" s="4" t="n">
        <v>4752</v>
      </c>
      <c r="H604" s="4" t="n">
        <v>3399</v>
      </c>
      <c r="I604" s="3" t="n">
        <v>5046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5.7961</v>
      </c>
      <c r="O604" s="8" t="n">
        <v>3.362200000000001</v>
      </c>
      <c r="P604" s="3" t="n">
        <v>7.8871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1100.05</v>
      </c>
      <c r="AO604" s="4" t="n">
        <v>1074.55</v>
      </c>
      <c r="AP604" s="3" t="n">
        <v>1044.5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-1.153612629022451</v>
      </c>
      <c r="E605" s="2" t="n">
        <v>-2.211302211302225</v>
      </c>
      <c r="F605" s="3" t="n">
        <v>1.06783919597991</v>
      </c>
      <c r="G605" s="4" t="n">
        <v>1505</v>
      </c>
      <c r="H605" s="4" t="n">
        <v>1572</v>
      </c>
      <c r="I605" s="3" t="n">
        <v>810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1.1323</v>
      </c>
      <c r="O605" s="8" t="n">
        <v>1.3773</v>
      </c>
      <c r="P605" s="3" t="n">
        <v>0.546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84376</t>
        </is>
      </c>
      <c r="V605" s="10" t="inlineStr">
        <is>
          <t>110114</t>
        </is>
      </c>
      <c r="W605" s="3" t="inlineStr">
        <is>
          <t>34193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81.40000000000001</v>
      </c>
      <c r="AO605" s="4" t="n">
        <v>79.59999999999999</v>
      </c>
      <c r="AP605" s="3" t="n">
        <v>80.45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-2.806022682831437</v>
      </c>
      <c r="E606" s="2" t="n">
        <v>-1.48878382456494</v>
      </c>
      <c r="F606" s="3" t="n">
        <v>1.061983049116725</v>
      </c>
      <c r="G606" s="4" t="n">
        <v>17338</v>
      </c>
      <c r="H606" s="4" t="n">
        <v>16320</v>
      </c>
      <c r="I606" s="3" t="n">
        <v>6294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19.4058</v>
      </c>
      <c r="O606" s="8" t="n">
        <v>13.0806</v>
      </c>
      <c r="P606" s="3" t="n">
        <v>3.1264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99254</t>
        </is>
      </c>
      <c r="V606" s="10" t="inlineStr">
        <is>
          <t>112180</t>
        </is>
      </c>
      <c r="W606" s="3" t="inlineStr">
        <is>
          <t>27804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497.05</v>
      </c>
      <c r="AO606" s="4" t="n">
        <v>489.65</v>
      </c>
      <c r="AP606" s="3" t="n">
        <v>494.85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-0.1212121212121143</v>
      </c>
      <c r="E607" s="2" t="n">
        <v>2.669902912621345</v>
      </c>
      <c r="F607" s="3" t="n">
        <v>0</v>
      </c>
      <c r="G607" s="4" t="n">
        <v>3258</v>
      </c>
      <c r="H607" s="4" t="n">
        <v>21760</v>
      </c>
      <c r="I607" s="3" t="n">
        <v>7289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3.0801</v>
      </c>
      <c r="O607" s="8" t="n">
        <v>37.1586</v>
      </c>
      <c r="P607" s="3" t="n">
        <v>6.9145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204859</t>
        </is>
      </c>
      <c r="V607" s="10" t="inlineStr">
        <is>
          <t>1270310</t>
        </is>
      </c>
      <c r="W607" s="3" t="inlineStr">
        <is>
          <t>393564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82.40000000000001</v>
      </c>
      <c r="AO607" s="4" t="n">
        <v>84.59999999999999</v>
      </c>
      <c r="AP607" s="3" t="n">
        <v>84.59999999999999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-2.401449932034428</v>
      </c>
      <c r="E608" s="2" t="n">
        <v>-3.412256267409468</v>
      </c>
      <c r="F608" s="3" t="n">
        <v>1.273732275895207</v>
      </c>
      <c r="G608" s="4" t="n">
        <v>7020</v>
      </c>
      <c r="H608" s="4" t="n">
        <v>7160</v>
      </c>
      <c r="I608" s="3" t="n">
        <v>4225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4.4192</v>
      </c>
      <c r="O608" s="8" t="n">
        <v>4.5564</v>
      </c>
      <c r="P608" s="3" t="n">
        <v>2.3451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92118</t>
        </is>
      </c>
      <c r="V608" s="10" t="inlineStr">
        <is>
          <t>106909</t>
        </is>
      </c>
      <c r="W608" s="3" t="inlineStr">
        <is>
          <t>47646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215.4</v>
      </c>
      <c r="AO608" s="4" t="n">
        <v>208.05</v>
      </c>
      <c r="AP608" s="3" t="n">
        <v>210.7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-2.382352941176477</v>
      </c>
      <c r="E609" s="2" t="n">
        <v>-2.09400421813799</v>
      </c>
      <c r="F609" s="3" t="n">
        <v>-0.09232189567626138</v>
      </c>
      <c r="G609" s="4" t="n">
        <v>21610</v>
      </c>
      <c r="H609" s="4" t="n">
        <v>23528</v>
      </c>
      <c r="I609" s="3" t="n">
        <v>16624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24.631</v>
      </c>
      <c r="O609" s="8" t="n">
        <v>22.1192</v>
      </c>
      <c r="P609" s="3" t="n">
        <v>18.7207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299034</t>
        </is>
      </c>
      <c r="V609" s="10" t="inlineStr">
        <is>
          <t>272043</t>
        </is>
      </c>
      <c r="W609" s="3" t="inlineStr">
        <is>
          <t>210084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331.9</v>
      </c>
      <c r="AO609" s="4" t="n">
        <v>324.95</v>
      </c>
      <c r="AP609" s="3" t="n">
        <v>324.65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-0.8073817762399109</v>
      </c>
      <c r="E610" s="2" t="n">
        <v>-0.6395348837209269</v>
      </c>
      <c r="F610" s="3" t="n">
        <v>-0.994733762434182</v>
      </c>
      <c r="G610" s="4" t="n">
        <v>27</v>
      </c>
      <c r="H610" s="4" t="n">
        <v>16</v>
      </c>
      <c r="I610" s="3" t="n">
        <v>15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0.03240000000000001</v>
      </c>
      <c r="O610" s="8" t="n">
        <v>0.0092</v>
      </c>
      <c r="P610" s="3" t="n">
        <v>0.0061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</v>
      </c>
      <c r="AO610" s="4" t="n">
        <v>85.45</v>
      </c>
      <c r="AP610" s="3" t="n">
        <v>84.59999999999999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-1.168477246425505</v>
      </c>
      <c r="E611" s="2" t="n">
        <v>2.783863413160081</v>
      </c>
      <c r="F611" s="3" t="n">
        <v>2.427694682297595</v>
      </c>
      <c r="G611" s="4" t="n">
        <v>5889</v>
      </c>
      <c r="H611" s="4" t="n">
        <v>16534</v>
      </c>
      <c r="I611" s="3" t="n">
        <v>17784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10.7593</v>
      </c>
      <c r="O611" s="8" t="n">
        <v>119.2537</v>
      </c>
      <c r="P611" s="3" t="n">
        <v>53.4264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8007</t>
        </is>
      </c>
      <c r="V611" s="10" t="inlineStr">
        <is>
          <t>139778</t>
        </is>
      </c>
      <c r="W611" s="3" t="inlineStr">
        <is>
          <t>23607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6618.5</v>
      </c>
      <c r="AO611" s="4" t="n">
        <v>6802.75</v>
      </c>
      <c r="AP611" s="3" t="n">
        <v>6967.9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0.1804077214504806</v>
      </c>
      <c r="E612" s="2" t="n">
        <v>0.1080497028633212</v>
      </c>
      <c r="F612" s="3" t="n">
        <v>-0.07195538765966226</v>
      </c>
      <c r="G612" s="4" t="n">
        <v>596</v>
      </c>
      <c r="H612" s="4" t="n">
        <v>498</v>
      </c>
      <c r="I612" s="3" t="n">
        <v>320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0.4665</v>
      </c>
      <c r="O612" s="8" t="n">
        <v>1.6863</v>
      </c>
      <c r="P612" s="3" t="n">
        <v>7.1889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58983</t>
        </is>
      </c>
      <c r="V612" s="10" t="inlineStr">
        <is>
          <t>270559</t>
        </is>
      </c>
      <c r="W612" s="3" t="inlineStr">
        <is>
          <t>1274529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55.53</v>
      </c>
      <c r="AO612" s="4" t="n">
        <v>55.59</v>
      </c>
      <c r="AP612" s="3" t="n">
        <v>55.55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5.555555555555567</v>
      </c>
      <c r="E613" s="2" t="n">
        <v>-0.3851091142490518</v>
      </c>
      <c r="F613" s="3" t="n">
        <v>1.159793814432997</v>
      </c>
      <c r="G613" s="4" t="n">
        <v>1966</v>
      </c>
      <c r="H613" s="4" t="n">
        <v>1456</v>
      </c>
      <c r="I613" s="3" t="n">
        <v>954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1.7429</v>
      </c>
      <c r="O613" s="8" t="n">
        <v>0.8235</v>
      </c>
      <c r="P613" s="3" t="n">
        <v>0.6839000000000001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260579</t>
        </is>
      </c>
      <c r="V613" s="10" t="inlineStr">
        <is>
          <t>115044</t>
        </is>
      </c>
      <c r="W613" s="3" t="inlineStr">
        <is>
          <t>119699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38.95</v>
      </c>
      <c r="AO613" s="4" t="n">
        <v>38.8</v>
      </c>
      <c r="AP613" s="3" t="n">
        <v>39.25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-3.618248557944403</v>
      </c>
      <c r="E614" s="2" t="n">
        <v>-2.829162132753002</v>
      </c>
      <c r="F614" s="3" t="n">
        <v>0.8398656215005599</v>
      </c>
      <c r="G614" s="4" t="n">
        <v>10444</v>
      </c>
      <c r="H614" s="4" t="n">
        <v>8291</v>
      </c>
      <c r="I614" s="3" t="n">
        <v>7098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7.6204</v>
      </c>
      <c r="O614" s="8" t="n">
        <v>4.857</v>
      </c>
      <c r="P614" s="3" t="n">
        <v>3.9215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209126</t>
        </is>
      </c>
      <c r="V614" s="10" t="inlineStr">
        <is>
          <t>128275</t>
        </is>
      </c>
      <c r="W614" s="3" t="inlineStr">
        <is>
          <t>105932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183.8</v>
      </c>
      <c r="AO614" s="4" t="n">
        <v>178.6</v>
      </c>
      <c r="AP614" s="3" t="n">
        <v>180.1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-3.743971225373985</v>
      </c>
      <c r="E615" s="2" t="n">
        <v>3.205944798301486</v>
      </c>
      <c r="F615" s="3" t="n">
        <v>-0.8331619008434479</v>
      </c>
      <c r="G615" s="4" t="n">
        <v>117</v>
      </c>
      <c r="H615" s="4" t="n">
        <v>54</v>
      </c>
      <c r="I615" s="3" t="n">
        <v>32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0.1508</v>
      </c>
      <c r="O615" s="8" t="n">
        <v>0.1217</v>
      </c>
      <c r="P615" s="3" t="n">
        <v>0.0326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2355</v>
      </c>
      <c r="AO615" s="4" t="n">
        <v>2430.5</v>
      </c>
      <c r="AP615" s="3" t="n">
        <v>2410.25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0.9991402057576512</v>
      </c>
      <c r="E616" s="2" t="n">
        <v>0.4256443374625727</v>
      </c>
      <c r="F616" s="3" t="n">
        <v>0.3683025927333287</v>
      </c>
      <c r="G616" s="4" t="n">
        <v>18184</v>
      </c>
      <c r="H616" s="4" t="n">
        <v>29016</v>
      </c>
      <c r="I616" s="3" t="n">
        <v>12431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49.6044</v>
      </c>
      <c r="O616" s="8" t="n">
        <v>60.5695</v>
      </c>
      <c r="P616" s="3" t="n">
        <v>15.6533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223235</t>
        </is>
      </c>
      <c r="V616" s="10" t="inlineStr">
        <is>
          <t>91316</t>
        </is>
      </c>
      <c r="W616" s="3" t="inlineStr">
        <is>
          <t>53706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1703.3</v>
      </c>
      <c r="AO616" s="4" t="n">
        <v>1710.55</v>
      </c>
      <c r="AP616" s="3" t="n">
        <v>1716.85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-0.6108764645524484</v>
      </c>
      <c r="E617" s="2" t="n">
        <v>-1.894312261410303</v>
      </c>
      <c r="F617" s="3" t="n">
        <v>-1.426753462875036</v>
      </c>
      <c r="G617" s="4" t="n">
        <v>8891</v>
      </c>
      <c r="H617" s="4" t="n">
        <v>16218</v>
      </c>
      <c r="I617" s="3" t="n">
        <v>7792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15.035</v>
      </c>
      <c r="O617" s="8" t="n">
        <v>28.1553</v>
      </c>
      <c r="P617" s="3" t="n">
        <v>13.7889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43587</t>
        </is>
      </c>
      <c r="V617" s="10" t="inlineStr">
        <is>
          <t>73087</t>
        </is>
      </c>
      <c r="W617" s="3" t="inlineStr">
        <is>
          <t>38256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2082.55</v>
      </c>
      <c r="AO617" s="4" t="n">
        <v>2043.1</v>
      </c>
      <c r="AP617" s="3" t="n">
        <v>2013.95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-1.200987373018121</v>
      </c>
      <c r="E618" s="2" t="n">
        <v>-2.392735309662239</v>
      </c>
      <c r="F618" s="3" t="n">
        <v>0.5660841742554762</v>
      </c>
      <c r="G618" s="4" t="n">
        <v>23061</v>
      </c>
      <c r="H618" s="4" t="n">
        <v>34432</v>
      </c>
      <c r="I618" s="3" t="n">
        <v>14163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43.35189999999999</v>
      </c>
      <c r="O618" s="8" t="n">
        <v>56.8046</v>
      </c>
      <c r="P618" s="3" t="n">
        <v>21.8746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196329</t>
        </is>
      </c>
      <c r="V618" s="10" t="inlineStr">
        <is>
          <t>163809</t>
        </is>
      </c>
      <c r="W618" s="3" t="inlineStr">
        <is>
          <t>83385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47125</v>
      </c>
      <c r="AC618" s="5" t="n">
        <v>19575</v>
      </c>
      <c r="AD618" s="4" t="n">
        <v>1076</v>
      </c>
      <c r="AE618" s="4" t="n">
        <v>2893</v>
      </c>
      <c r="AF618" s="5" t="n">
        <v>800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1048.3</v>
      </c>
      <c r="AL618" s="4" t="n">
        <v>1020.75</v>
      </c>
      <c r="AM618" s="5" t="n">
        <v>1028.5</v>
      </c>
      <c r="AN618" s="4" t="n">
        <v>1040.65</v>
      </c>
      <c r="AO618" s="4" t="n">
        <v>1015.75</v>
      </c>
      <c r="AP618" s="3" t="n">
        <v>1021.5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-1.764705882352945</v>
      </c>
      <c r="E619" s="2" t="n">
        <v>-1.796407185628747</v>
      </c>
      <c r="F619" s="3" t="n">
        <v>-1.82926829268291</v>
      </c>
      <c r="G619" s="4" t="n">
        <v>5</v>
      </c>
      <c r="H619" s="4" t="n">
        <v>13</v>
      </c>
      <c r="I619" s="3" t="n">
        <v>14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0.0001</v>
      </c>
      <c r="O619" s="8" t="n">
        <v>0.0014</v>
      </c>
      <c r="P619" s="3" t="n">
        <v>0.0013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8.35</v>
      </c>
      <c r="AO619" s="4" t="n">
        <v>8.199999999999999</v>
      </c>
      <c r="AP619" s="3" t="n">
        <v>8.050000000000001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-0.372131486458551</v>
      </c>
      <c r="E620" s="2" t="n">
        <v>4.980286366466072</v>
      </c>
      <c r="F620" s="3" t="n">
        <v>3.795216445937941</v>
      </c>
      <c r="G620" s="4" t="n">
        <v>344</v>
      </c>
      <c r="H620" s="4" t="n">
        <v>773</v>
      </c>
      <c r="I620" s="3" t="n">
        <v>745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0.4212</v>
      </c>
      <c r="O620" s="8" t="n">
        <v>1.7448</v>
      </c>
      <c r="P620" s="3" t="n">
        <v>1.6708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240.95</v>
      </c>
      <c r="AO620" s="4" t="n">
        <v>252.95</v>
      </c>
      <c r="AP620" s="3" t="n">
        <v>262.55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-1.983002832861198</v>
      </c>
      <c r="E621" s="2" t="n">
        <v>-1.999036608863201</v>
      </c>
      <c r="F621" s="3" t="n">
        <v>-1.990661096092398</v>
      </c>
      <c r="G621" s="4" t="n">
        <v>69</v>
      </c>
      <c r="H621" s="4" t="n">
        <v>67</v>
      </c>
      <c r="I621" s="3" t="n">
        <v>60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0.0452</v>
      </c>
      <c r="O621" s="8" t="n">
        <v>0.0248</v>
      </c>
      <c r="P621" s="3" t="n">
        <v>0.0309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207.6</v>
      </c>
      <c r="AO621" s="4" t="n">
        <v>203.45</v>
      </c>
      <c r="AP621" s="3" t="n">
        <v>199.4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-4.109589041095888</v>
      </c>
      <c r="F622" s="3" t="n">
        <v>-4.285714285714283</v>
      </c>
      <c r="G622" s="4" t="n">
        <v>1040</v>
      </c>
      <c r="H622" s="4" t="n">
        <v>867</v>
      </c>
      <c r="I622" s="3" t="n">
        <v>1436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0.4588</v>
      </c>
      <c r="O622" s="8" t="n">
        <v>0.6157</v>
      </c>
      <c r="P622" s="3" t="n">
        <v>1.6742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812907</t>
        </is>
      </c>
      <c r="V622" s="10" t="inlineStr">
        <is>
          <t>1590653</t>
        </is>
      </c>
      <c r="W622" s="3" t="inlineStr">
        <is>
          <t>4412533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3.65</v>
      </c>
      <c r="AO622" s="4" t="n">
        <v>3.5</v>
      </c>
      <c r="AP622" s="3" t="n">
        <v>3.35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0.6289711828509199</v>
      </c>
      <c r="E623" s="2" t="n">
        <v>-1.626379233369475</v>
      </c>
      <c r="F623" s="3" t="n">
        <v>0.4538381742738589</v>
      </c>
      <c r="G623" s="4" t="n">
        <v>5878</v>
      </c>
      <c r="H623" s="4" t="n">
        <v>5037</v>
      </c>
      <c r="I623" s="3" t="n">
        <v>4052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6.371</v>
      </c>
      <c r="O623" s="8" t="n">
        <v>4.052300000000001</v>
      </c>
      <c r="P623" s="3" t="n">
        <v>3.1035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34895</t>
        </is>
      </c>
      <c r="V623" s="10" t="inlineStr">
        <is>
          <t>26752</t>
        </is>
      </c>
      <c r="W623" s="3" t="inlineStr">
        <is>
          <t>16713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783.95</v>
      </c>
      <c r="AO623" s="4" t="n">
        <v>771.2</v>
      </c>
      <c r="AP623" s="3" t="n">
        <v>774.7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0.1204891860955479</v>
      </c>
      <c r="E624" s="2" t="n">
        <v>-0.1022925567121996</v>
      </c>
      <c r="F624" s="3" t="n">
        <v>1.240814359715691</v>
      </c>
      <c r="G624" s="4" t="n">
        <v>4815</v>
      </c>
      <c r="H624" s="4" t="n">
        <v>3535</v>
      </c>
      <c r="I624" s="3" t="n">
        <v>4101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7.2563</v>
      </c>
      <c r="O624" s="8" t="n">
        <v>6.110399999999999</v>
      </c>
      <c r="P624" s="3" t="n">
        <v>5.8729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40393</t>
        </is>
      </c>
      <c r="V624" s="10" t="inlineStr">
        <is>
          <t>48339</t>
        </is>
      </c>
      <c r="W624" s="3" t="inlineStr">
        <is>
          <t>35664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830.95</v>
      </c>
      <c r="AO624" s="4" t="n">
        <v>830.1</v>
      </c>
      <c r="AP624" s="3" t="n">
        <v>840.4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0.6892963974509128</v>
      </c>
      <c r="E625" s="2" t="n">
        <v>-1.201239989666762</v>
      </c>
      <c r="F625" s="3" t="n">
        <v>0.451039351549228</v>
      </c>
      <c r="G625" s="4" t="n">
        <v>5310</v>
      </c>
      <c r="H625" s="4" t="n">
        <v>3952</v>
      </c>
      <c r="I625" s="3" t="n">
        <v>5024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3.8611</v>
      </c>
      <c r="O625" s="8" t="n">
        <v>2.7783</v>
      </c>
      <c r="P625" s="3" t="n">
        <v>3.6846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20602</t>
        </is>
      </c>
      <c r="V625" s="10" t="inlineStr">
        <is>
          <t>17471</t>
        </is>
      </c>
      <c r="W625" s="3" t="inlineStr">
        <is>
          <t>23735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774.2</v>
      </c>
      <c r="AO625" s="4" t="n">
        <v>764.9</v>
      </c>
      <c r="AP625" s="3" t="n">
        <v>768.35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-4.457817898138861</v>
      </c>
      <c r="E626" s="2" t="n">
        <v>-4.945759944010263</v>
      </c>
      <c r="F626" s="3" t="n">
        <v>-1.656644987114983</v>
      </c>
      <c r="G626" s="4" t="n">
        <v>63923</v>
      </c>
      <c r="H626" s="4" t="n">
        <v>62007</v>
      </c>
      <c r="I626" s="3" t="n">
        <v>58588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199.0386</v>
      </c>
      <c r="O626" s="8" t="n">
        <v>134.6059</v>
      </c>
      <c r="P626" s="3" t="n">
        <v>148.3239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1473550</t>
        </is>
      </c>
      <c r="V626" s="10" t="inlineStr">
        <is>
          <t>991607</t>
        </is>
      </c>
      <c r="W626" s="3" t="inlineStr">
        <is>
          <t>1223944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428.65</v>
      </c>
      <c r="AO626" s="4" t="n">
        <v>407.45</v>
      </c>
      <c r="AP626" s="3" t="n">
        <v>400.7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-1.447518539646333</v>
      </c>
      <c r="E627" s="2" t="n">
        <v>-1.711164170465224</v>
      </c>
      <c r="F627" s="3" t="n">
        <v>-0.7803010784349911</v>
      </c>
      <c r="G627" s="4" t="n">
        <v>10692</v>
      </c>
      <c r="H627" s="4" t="n">
        <v>9955</v>
      </c>
      <c r="I627" s="3" t="n">
        <v>5508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12.6431</v>
      </c>
      <c r="O627" s="8" t="n">
        <v>10.6138</v>
      </c>
      <c r="P627" s="3" t="n">
        <v>5.5387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49770</t>
        </is>
      </c>
      <c r="V627" s="10" t="inlineStr">
        <is>
          <t>38817</t>
        </is>
      </c>
      <c r="W627" s="3" t="inlineStr">
        <is>
          <t>23729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1382.1</v>
      </c>
      <c r="AO627" s="4" t="n">
        <v>1358.45</v>
      </c>
      <c r="AP627" s="3" t="n">
        <v>1347.85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-2.686915887850464</v>
      </c>
      <c r="E628" s="2" t="n">
        <v>-5.162064825930369</v>
      </c>
      <c r="F628" s="3" t="n">
        <v>2.025316455696195</v>
      </c>
      <c r="G628" s="4" t="n">
        <v>54510</v>
      </c>
      <c r="H628" s="4" t="n">
        <v>112496</v>
      </c>
      <c r="I628" s="3" t="n">
        <v>49928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198.0967</v>
      </c>
      <c r="O628" s="8" t="n">
        <v>346.9478</v>
      </c>
      <c r="P628" s="3" t="n">
        <v>226.2776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8887324</t>
        </is>
      </c>
      <c r="V628" s="10" t="inlineStr">
        <is>
          <t>19889468</t>
        </is>
      </c>
      <c r="W628" s="3" t="inlineStr">
        <is>
          <t>8371874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-9247500</v>
      </c>
      <c r="AC628" s="5" t="n">
        <v>-7953750</v>
      </c>
      <c r="AD628" s="4" t="n">
        <v>890</v>
      </c>
      <c r="AE628" s="4" t="n">
        <v>824</v>
      </c>
      <c r="AF628" s="5" t="n">
        <v>716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83.59999999999999</v>
      </c>
      <c r="AL628" s="4" t="n">
        <v>79.25</v>
      </c>
      <c r="AM628" s="5" t="n">
        <v>81.40000000000001</v>
      </c>
      <c r="AN628" s="4" t="n">
        <v>83.3</v>
      </c>
      <c r="AO628" s="4" t="n">
        <v>79</v>
      </c>
      <c r="AP628" s="3" t="n">
        <v>80.59999999999999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-2.480510276399717</v>
      </c>
      <c r="E629" s="2" t="n">
        <v>-4.941860465116267</v>
      </c>
      <c r="F629" s="3" t="n">
        <v>1.146788990825688</v>
      </c>
      <c r="G629" s="4" t="n">
        <v>17723</v>
      </c>
      <c r="H629" s="4" t="n">
        <v>8478</v>
      </c>
      <c r="I629" s="3" t="n">
        <v>11913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69.8946</v>
      </c>
      <c r="O629" s="8" t="n">
        <v>23.2837</v>
      </c>
      <c r="P629" s="3" t="n">
        <v>23.1592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4517906</t>
        </is>
      </c>
      <c r="V629" s="10" t="inlineStr">
        <is>
          <t>2256911</t>
        </is>
      </c>
      <c r="W629" s="3" t="inlineStr">
        <is>
          <t>1322535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68.8</v>
      </c>
      <c r="AO629" s="4" t="n">
        <v>65.40000000000001</v>
      </c>
      <c r="AP629" s="3" t="n">
        <v>66.15000000000001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-0.9823412466378174</v>
      </c>
      <c r="E630" s="2" t="n">
        <v>-1.33459312625488</v>
      </c>
      <c r="F630" s="3" t="n">
        <v>-1.412497007421589</v>
      </c>
      <c r="G630" s="4" t="n">
        <v>4791</v>
      </c>
      <c r="H630" s="4" t="n">
        <v>4272</v>
      </c>
      <c r="I630" s="3" t="n">
        <v>3275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2.094</v>
      </c>
      <c r="O630" s="8" t="n">
        <v>1.7156</v>
      </c>
      <c r="P630" s="3" t="n">
        <v>1.8515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30201</t>
        </is>
      </c>
      <c r="V630" s="10" t="inlineStr">
        <is>
          <t>20333</t>
        </is>
      </c>
      <c r="W630" s="3" t="inlineStr">
        <is>
          <t>22103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423.35</v>
      </c>
      <c r="AO630" s="4" t="n">
        <v>417.7</v>
      </c>
      <c r="AP630" s="3" t="n">
        <v>411.8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-0.8980724299065388</v>
      </c>
      <c r="E631" s="2" t="n">
        <v>-4.118470492890287</v>
      </c>
      <c r="F631" s="3" t="n">
        <v>1.298601506070375</v>
      </c>
      <c r="G631" s="4" t="n">
        <v>19905</v>
      </c>
      <c r="H631" s="4" t="n">
        <v>26071</v>
      </c>
      <c r="I631" s="3" t="n">
        <v>23137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33.1696</v>
      </c>
      <c r="O631" s="8" t="n">
        <v>52.5573</v>
      </c>
      <c r="P631" s="3" t="n">
        <v>34.2816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130881</t>
        </is>
      </c>
      <c r="V631" s="10" t="inlineStr">
        <is>
          <t>351439</t>
        </is>
      </c>
      <c r="W631" s="3" t="inlineStr">
        <is>
          <t>151121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84500</v>
      </c>
      <c r="AC631" s="5" t="n">
        <v>128700</v>
      </c>
      <c r="AD631" s="4" t="n">
        <v>1253</v>
      </c>
      <c r="AE631" s="4" t="n">
        <v>1365</v>
      </c>
      <c r="AF631" s="5" t="n">
        <v>1085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682.2</v>
      </c>
      <c r="AL631" s="4" t="n">
        <v>654.25</v>
      </c>
      <c r="AM631" s="5" t="n">
        <v>663.45</v>
      </c>
      <c r="AN631" s="4" t="n">
        <v>678.65</v>
      </c>
      <c r="AO631" s="4" t="n">
        <v>650.7</v>
      </c>
      <c r="AP631" s="3" t="n">
        <v>659.15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-2.791255208630635</v>
      </c>
      <c r="E632" s="2" t="n">
        <v>6.582501467997647</v>
      </c>
      <c r="F632" s="3" t="n">
        <v>0.942096854167822</v>
      </c>
      <c r="G632" s="4" t="n">
        <v>8961</v>
      </c>
      <c r="H632" s="4" t="n">
        <v>41010</v>
      </c>
      <c r="I632" s="3" t="n">
        <v>15114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6.039099999999999</v>
      </c>
      <c r="O632" s="8" t="n">
        <v>41.6934</v>
      </c>
      <c r="P632" s="3" t="n">
        <v>13.1597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26437</t>
        </is>
      </c>
      <c r="V632" s="10" t="inlineStr">
        <is>
          <t>78102</t>
        </is>
      </c>
      <c r="W632" s="3" t="inlineStr">
        <is>
          <t>37401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851.5</v>
      </c>
      <c r="AO632" s="4" t="n">
        <v>907.55</v>
      </c>
      <c r="AP632" s="3" t="n">
        <v>916.1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-1.966698841698836</v>
      </c>
      <c r="E633" s="2" t="n">
        <v>-1.353846153846154</v>
      </c>
      <c r="F633" s="3" t="n">
        <v>2.1085464753587</v>
      </c>
      <c r="G633" s="4" t="n">
        <v>6007</v>
      </c>
      <c r="H633" s="4" t="n">
        <v>5396</v>
      </c>
      <c r="I633" s="3" t="n">
        <v>13975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3.9687</v>
      </c>
      <c r="O633" s="8" t="n">
        <v>2.6205</v>
      </c>
      <c r="P633" s="3" t="n">
        <v>9.0983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51899</t>
        </is>
      </c>
      <c r="V633" s="10" t="inlineStr">
        <is>
          <t>32737</t>
        </is>
      </c>
      <c r="W633" s="3" t="inlineStr">
        <is>
          <t>94300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406.25</v>
      </c>
      <c r="AO633" s="4" t="n">
        <v>400.75</v>
      </c>
      <c r="AP633" s="3" t="n">
        <v>409.2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-4.154885704701194</v>
      </c>
      <c r="E634" s="2" t="n">
        <v>-2.579999999999996</v>
      </c>
      <c r="F634" s="3" t="n">
        <v>-0.4927119687949156</v>
      </c>
      <c r="G634" s="4" t="n">
        <v>10922</v>
      </c>
      <c r="H634" s="4" t="n">
        <v>9845</v>
      </c>
      <c r="I634" s="3" t="n">
        <v>10771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21.4996</v>
      </c>
      <c r="O634" s="8" t="n">
        <v>6.8276</v>
      </c>
      <c r="P634" s="3" t="n">
        <v>15.3771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191037</t>
        </is>
      </c>
      <c r="V634" s="10" t="inlineStr">
        <is>
          <t>48037</t>
        </is>
      </c>
      <c r="W634" s="3" t="inlineStr">
        <is>
          <t>120811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1000</v>
      </c>
      <c r="AO634" s="4" t="n">
        <v>974.2</v>
      </c>
      <c r="AP634" s="3" t="n">
        <v>969.4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-3.103417743934822</v>
      </c>
      <c r="E635" s="2" t="n">
        <v>-3.131234675073489</v>
      </c>
      <c r="F635" s="3" t="n">
        <v>3.691533684458772</v>
      </c>
      <c r="G635" s="4" t="n">
        <v>9003</v>
      </c>
      <c r="H635" s="4" t="n">
        <v>13484</v>
      </c>
      <c r="I635" s="3" t="n">
        <v>10253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14.5571</v>
      </c>
      <c r="O635" s="8" t="n">
        <v>22.1247</v>
      </c>
      <c r="P635" s="3" t="n">
        <v>21.1431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17841</t>
        </is>
      </c>
      <c r="V635" s="10" t="inlineStr">
        <is>
          <t>24180</t>
        </is>
      </c>
      <c r="W635" s="3" t="inlineStr">
        <is>
          <t>26374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3283.05</v>
      </c>
      <c r="AO635" s="4" t="n">
        <v>3180.25</v>
      </c>
      <c r="AP635" s="3" t="n">
        <v>3297.65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0</v>
      </c>
      <c r="G636" s="4" t="n">
        <v>2502</v>
      </c>
      <c r="H636" s="4" t="n">
        <v>2421</v>
      </c>
      <c r="I636" s="3" t="n">
        <v>1810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0.4981</v>
      </c>
      <c r="O636" s="8" t="n">
        <v>0.3774</v>
      </c>
      <c r="P636" s="3" t="n">
        <v>0.2232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4693515</t>
        </is>
      </c>
      <c r="V636" s="10" t="inlineStr">
        <is>
          <t>2648550</t>
        </is>
      </c>
      <c r="W636" s="3" t="inlineStr">
        <is>
          <t>2410961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2.191756110760346</v>
      </c>
      <c r="E637" s="2" t="n">
        <v>-0.6884377758164126</v>
      </c>
      <c r="F637" s="3" t="n">
        <v>4.043725559900462</v>
      </c>
      <c r="G637" s="4" t="n">
        <v>14766</v>
      </c>
      <c r="H637" s="4" t="n">
        <v>41735</v>
      </c>
      <c r="I637" s="3" t="n">
        <v>21300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13.6533</v>
      </c>
      <c r="O637" s="8" t="n">
        <v>69.8139</v>
      </c>
      <c r="P637" s="3" t="n">
        <v>29.758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104754</t>
        </is>
      </c>
      <c r="V637" s="10" t="inlineStr">
        <is>
          <t>398254</t>
        </is>
      </c>
      <c r="W637" s="3" t="inlineStr">
        <is>
          <t>260495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566.5</v>
      </c>
      <c r="AO637" s="4" t="n">
        <v>562.6</v>
      </c>
      <c r="AP637" s="3" t="n">
        <v>585.35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-0.08391943734014981</v>
      </c>
      <c r="E638" s="2" t="n">
        <v>5.775306963164406</v>
      </c>
      <c r="F638" s="3" t="n">
        <v>2.113661284833822</v>
      </c>
      <c r="G638" s="4" t="n">
        <v>48191</v>
      </c>
      <c r="H638" s="4" t="n">
        <v>277650</v>
      </c>
      <c r="I638" s="3" t="n">
        <v>147071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105.0644</v>
      </c>
      <c r="O638" s="8" t="n">
        <v>1082.6295</v>
      </c>
      <c r="P638" s="3" t="n">
        <v>382.4477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360533</t>
        </is>
      </c>
      <c r="V638" s="10" t="inlineStr">
        <is>
          <t>1275236</t>
        </is>
      </c>
      <c r="W638" s="3" t="inlineStr">
        <is>
          <t>1255664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660000</v>
      </c>
      <c r="AC638" s="5" t="n">
        <v>20000</v>
      </c>
      <c r="AD638" s="4" t="n">
        <v>6556</v>
      </c>
      <c r="AE638" s="4" t="n">
        <v>23081</v>
      </c>
      <c r="AF638" s="5" t="n">
        <v>7651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1243.85</v>
      </c>
      <c r="AL638" s="4" t="n">
        <v>1317.3</v>
      </c>
      <c r="AM638" s="5" t="n">
        <v>1345.15</v>
      </c>
      <c r="AN638" s="4" t="n">
        <v>1250.15</v>
      </c>
      <c r="AO638" s="4" t="n">
        <v>1322.35</v>
      </c>
      <c r="AP638" s="3" t="n">
        <v>1350.3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1.905035971223016</v>
      </c>
      <c r="E639" s="2" t="n">
        <v>-0.7850446176437289</v>
      </c>
      <c r="F639" s="3" t="n">
        <v>-1.628052598622425</v>
      </c>
      <c r="G639" s="4" t="n">
        <v>31491</v>
      </c>
      <c r="H639" s="4" t="n">
        <v>24094</v>
      </c>
      <c r="I639" s="3" t="n">
        <v>11832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65.4088</v>
      </c>
      <c r="O639" s="8" t="n">
        <v>34.0854</v>
      </c>
      <c r="P639" s="3" t="n">
        <v>13.9824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316765</t>
        </is>
      </c>
      <c r="V639" s="10" t="inlineStr">
        <is>
          <t>99017</t>
        </is>
      </c>
      <c r="W639" s="3" t="inlineStr">
        <is>
          <t>95254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885.3</v>
      </c>
      <c r="AO639" s="4" t="n">
        <v>878.35</v>
      </c>
      <c r="AP639" s="3" t="n">
        <v>864.05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10.62575397906371</v>
      </c>
      <c r="E640" s="2" t="n">
        <v>-2.172192419312286</v>
      </c>
      <c r="F640" s="3" t="n">
        <v>1.163250629270043</v>
      </c>
      <c r="G640" s="4" t="n">
        <v>235149</v>
      </c>
      <c r="H640" s="4" t="n">
        <v>115849</v>
      </c>
      <c r="I640" s="3" t="n">
        <v>65014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1631.9653</v>
      </c>
      <c r="O640" s="8" t="n">
        <v>621.7501999999999</v>
      </c>
      <c r="P640" s="3" t="n">
        <v>262.4371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924376</t>
        </is>
      </c>
      <c r="V640" s="10" t="inlineStr">
        <is>
          <t>391313</t>
        </is>
      </c>
      <c r="W640" s="3" t="inlineStr">
        <is>
          <t>231335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-681150</v>
      </c>
      <c r="AC640" s="5" t="n">
        <v>-58900</v>
      </c>
      <c r="AD640" s="4" t="n">
        <v>18224</v>
      </c>
      <c r="AE640" s="4" t="n">
        <v>9786</v>
      </c>
      <c r="AF640" s="5" t="n">
        <v>4127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2855.2</v>
      </c>
      <c r="AL640" s="4" t="n">
        <v>2791.85</v>
      </c>
      <c r="AM640" s="5" t="n">
        <v>2830.3</v>
      </c>
      <c r="AN640" s="4" t="n">
        <v>2842.75</v>
      </c>
      <c r="AO640" s="4" t="n">
        <v>2781</v>
      </c>
      <c r="AP640" s="3" t="n">
        <v>2813.35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-1.156339426502363</v>
      </c>
      <c r="E641" s="2" t="n">
        <v>-1.90841949778434</v>
      </c>
      <c r="F641" s="3" t="n">
        <v>-0.7529213347789423</v>
      </c>
      <c r="G641" s="4" t="n">
        <v>13131</v>
      </c>
      <c r="H641" s="4" t="n">
        <v>17415</v>
      </c>
      <c r="I641" s="3" t="n">
        <v>6802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7.127000000000001</v>
      </c>
      <c r="O641" s="8" t="n">
        <v>12.5351</v>
      </c>
      <c r="P641" s="3" t="n">
        <v>3.2529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36252</t>
        </is>
      </c>
      <c r="V641" s="10" t="inlineStr">
        <is>
          <t>100412</t>
        </is>
      </c>
      <c r="W641" s="3" t="inlineStr">
        <is>
          <t>19785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846.25</v>
      </c>
      <c r="AO641" s="4" t="n">
        <v>830.1</v>
      </c>
      <c r="AP641" s="3" t="n">
        <v>823.85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0.9840098400983975</v>
      </c>
      <c r="E642" s="2" t="n">
        <v>-2.314250913520087</v>
      </c>
      <c r="F642" s="3" t="n">
        <v>3.865336658354108</v>
      </c>
      <c r="G642" s="4" t="n">
        <v>344</v>
      </c>
      <c r="H642" s="4" t="n">
        <v>297</v>
      </c>
      <c r="I642" s="3" t="n">
        <v>242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0.3309</v>
      </c>
      <c r="O642" s="8" t="n">
        <v>0.194</v>
      </c>
      <c r="P642" s="3" t="n">
        <v>0.1603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41.05</v>
      </c>
      <c r="AO642" s="4" t="n">
        <v>40.1</v>
      </c>
      <c r="AP642" s="3" t="n">
        <v>41.65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8.289572393098261</v>
      </c>
      <c r="E643" s="2" t="n">
        <v>2.390024246622804</v>
      </c>
      <c r="F643" s="3" t="n">
        <v>3.179972936400533</v>
      </c>
      <c r="G643" s="4" t="n">
        <v>57425</v>
      </c>
      <c r="H643" s="4" t="n">
        <v>28406</v>
      </c>
      <c r="I643" s="3" t="n">
        <v>62376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92.48530000000001</v>
      </c>
      <c r="O643" s="8" t="n">
        <v>24.6815</v>
      </c>
      <c r="P643" s="3" t="n">
        <v>71.1297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984740</t>
        </is>
      </c>
      <c r="V643" s="10" t="inlineStr">
        <is>
          <t>345479</t>
        </is>
      </c>
      <c r="W643" s="3" t="inlineStr">
        <is>
          <t>637353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144.35</v>
      </c>
      <c r="AO643" s="4" t="n">
        <v>147.8</v>
      </c>
      <c r="AP643" s="3" t="n">
        <v>152.5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0.3968253968254001</v>
      </c>
      <c r="E644" s="2" t="n">
        <v>-0.06587615283267316</v>
      </c>
      <c r="F644" s="3" t="n">
        <v>-0.2966381015161498</v>
      </c>
      <c r="G644" s="4" t="n">
        <v>40700</v>
      </c>
      <c r="H644" s="4" t="n">
        <v>30969</v>
      </c>
      <c r="I644" s="3" t="n">
        <v>30799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41.5752</v>
      </c>
      <c r="O644" s="8" t="n">
        <v>30.0156</v>
      </c>
      <c r="P644" s="3" t="n">
        <v>24.6508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4941957</t>
        </is>
      </c>
      <c r="V644" s="10" t="inlineStr">
        <is>
          <t>3992711</t>
        </is>
      </c>
      <c r="W644" s="3" t="inlineStr">
        <is>
          <t>3211872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60.72</v>
      </c>
      <c r="AO644" s="4" t="n">
        <v>60.68</v>
      </c>
      <c r="AP644" s="3" t="n">
        <v>60.5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0.6517427033153981</v>
      </c>
      <c r="E645" s="2" t="n">
        <v>-0.0563063063063151</v>
      </c>
      <c r="F645" s="3" t="n">
        <v>-0.3098591549295758</v>
      </c>
      <c r="G645" s="4" t="n">
        <v>961</v>
      </c>
      <c r="H645" s="4" t="n">
        <v>839</v>
      </c>
      <c r="I645" s="3" t="n">
        <v>908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0.3815</v>
      </c>
      <c r="O645" s="8" t="n">
        <v>0.4883</v>
      </c>
      <c r="P645" s="3" t="n">
        <v>0.3087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32399</t>
        </is>
      </c>
      <c r="V645" s="10" t="inlineStr">
        <is>
          <t>44817</t>
        </is>
      </c>
      <c r="W645" s="3" t="inlineStr">
        <is>
          <t>32608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71.04000000000001</v>
      </c>
      <c r="AO645" s="4" t="n">
        <v>71</v>
      </c>
      <c r="AP645" s="3" t="n">
        <v>70.78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-0.8141901715614873</v>
      </c>
      <c r="E646" s="2" t="n">
        <v>-3.107593081207864</v>
      </c>
      <c r="F646" s="3" t="n">
        <v>-0.3328290468986453</v>
      </c>
      <c r="G646" s="4" t="n">
        <v>2815</v>
      </c>
      <c r="H646" s="4" t="n">
        <v>4735</v>
      </c>
      <c r="I646" s="3" t="n">
        <v>4024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2.5647</v>
      </c>
      <c r="O646" s="8" t="n">
        <v>5.2887</v>
      </c>
      <c r="P646" s="3" t="n">
        <v>3.5397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84413</t>
        </is>
      </c>
      <c r="V646" s="10" t="inlineStr">
        <is>
          <t>190642</t>
        </is>
      </c>
      <c r="W646" s="3" t="inlineStr">
        <is>
          <t>120335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170.55</v>
      </c>
      <c r="AO646" s="4" t="n">
        <v>165.25</v>
      </c>
      <c r="AP646" s="3" t="n">
        <v>164.7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0.3292181069958894</v>
      </c>
      <c r="E647" s="2" t="n">
        <v>0.0820344544708731</v>
      </c>
      <c r="F647" s="3" t="n">
        <v>-0.1639344262295105</v>
      </c>
      <c r="G647" s="4" t="n">
        <v>808</v>
      </c>
      <c r="H647" s="4" t="n">
        <v>579</v>
      </c>
      <c r="I647" s="3" t="n">
        <v>649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0.6725</v>
      </c>
      <c r="O647" s="8" t="n">
        <v>0.3038</v>
      </c>
      <c r="P647" s="3" t="n">
        <v>0.3046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76449</t>
        </is>
      </c>
      <c r="V647" s="10" t="inlineStr">
        <is>
          <t>41253</t>
        </is>
      </c>
      <c r="W647" s="3" t="inlineStr">
        <is>
          <t>41035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60.95</v>
      </c>
      <c r="AO647" s="4" t="n">
        <v>61</v>
      </c>
      <c r="AP647" s="3" t="n">
        <v>60.9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-7.398956975228158</v>
      </c>
      <c r="E648" s="2" t="n">
        <v>-3.519887363604365</v>
      </c>
      <c r="F648" s="3" t="n">
        <v>-2.04304998175849</v>
      </c>
      <c r="G648" s="4" t="n">
        <v>893</v>
      </c>
      <c r="H648" s="4" t="n">
        <v>1020</v>
      </c>
      <c r="I648" s="3" t="n">
        <v>1112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0.6196</v>
      </c>
      <c r="O648" s="8" t="n">
        <v>0.6598999999999999</v>
      </c>
      <c r="P648" s="3" t="n">
        <v>0.4914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26584</t>
        </is>
      </c>
      <c r="V648" s="10" t="inlineStr">
        <is>
          <t>27242</t>
        </is>
      </c>
      <c r="W648" s="3" t="inlineStr">
        <is>
          <t>25065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142.05</v>
      </c>
      <c r="AO648" s="4" t="n">
        <v>137.05</v>
      </c>
      <c r="AP648" s="3" t="n">
        <v>134.25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-3.72317126587823</v>
      </c>
      <c r="E649" s="2" t="n">
        <v>-0.7449954504094709</v>
      </c>
      <c r="F649" s="3" t="n">
        <v>0.6073454420443555</v>
      </c>
      <c r="G649" s="4" t="n">
        <v>6092</v>
      </c>
      <c r="H649" s="4" t="n">
        <v>12355</v>
      </c>
      <c r="I649" s="3" t="n">
        <v>4552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6.0916</v>
      </c>
      <c r="O649" s="8" t="n">
        <v>8.242900000000001</v>
      </c>
      <c r="P649" s="3" t="n">
        <v>3.1275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45260</t>
        </is>
      </c>
      <c r="V649" s="10" t="inlineStr">
        <is>
          <t>48010</t>
        </is>
      </c>
      <c r="W649" s="3" t="inlineStr">
        <is>
          <t>16302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879.2</v>
      </c>
      <c r="AO649" s="4" t="n">
        <v>872.65</v>
      </c>
      <c r="AP649" s="3" t="n">
        <v>877.95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-1.142857142857139</v>
      </c>
      <c r="E650" s="2" t="n">
        <v>-1.734104046242779</v>
      </c>
      <c r="F650" s="3" t="n">
        <v>0</v>
      </c>
      <c r="G650" s="4" t="n">
        <v>163</v>
      </c>
      <c r="H650" s="4" t="n">
        <v>254</v>
      </c>
      <c r="I650" s="3" t="n">
        <v>227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0.0371</v>
      </c>
      <c r="O650" s="8" t="n">
        <v>0.0645</v>
      </c>
      <c r="P650" s="3" t="n">
        <v>0.06519999999999999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8.65</v>
      </c>
      <c r="AO650" s="4" t="n">
        <v>8.5</v>
      </c>
      <c r="AP650" s="3" t="n">
        <v>8.5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-2.318652148003693</v>
      </c>
      <c r="E651" s="2" t="n">
        <v>-1.425323054739051</v>
      </c>
      <c r="F651" s="3" t="n">
        <v>2.216721053223802</v>
      </c>
      <c r="G651" s="4" t="n">
        <v>14415</v>
      </c>
      <c r="H651" s="4" t="n">
        <v>27172</v>
      </c>
      <c r="I651" s="3" t="n">
        <v>19127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26.2683</v>
      </c>
      <c r="O651" s="8" t="n">
        <v>41.5512</v>
      </c>
      <c r="P651" s="3" t="n">
        <v>27.4922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136451</t>
        </is>
      </c>
      <c r="V651" s="10" t="inlineStr">
        <is>
          <t>209646</t>
        </is>
      </c>
      <c r="W651" s="3" t="inlineStr">
        <is>
          <t>141649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901.55</v>
      </c>
      <c r="AO651" s="4" t="n">
        <v>888.7</v>
      </c>
      <c r="AP651" s="3" t="n">
        <v>908.4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-3.904963537991066</v>
      </c>
      <c r="E652" s="2" t="n">
        <v>-1.297429620563038</v>
      </c>
      <c r="F652" s="3" t="n">
        <v>1.289682539682537</v>
      </c>
      <c r="G652" s="4" t="n">
        <v>34773</v>
      </c>
      <c r="H652" s="4" t="n">
        <v>42927</v>
      </c>
      <c r="I652" s="3" t="n">
        <v>32942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75.69720000000001</v>
      </c>
      <c r="O652" s="8" t="n">
        <v>67.05460000000001</v>
      </c>
      <c r="P652" s="3" t="n">
        <v>55.4781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1532299</t>
        </is>
      </c>
      <c r="V652" s="10" t="inlineStr">
        <is>
          <t>1187916</t>
        </is>
      </c>
      <c r="W652" s="3" t="inlineStr">
        <is>
          <t>856591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204.25</v>
      </c>
      <c r="AO652" s="4" t="n">
        <v>201.6</v>
      </c>
      <c r="AP652" s="3" t="n">
        <v>204.2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-3.481710004407231</v>
      </c>
      <c r="E653" s="2" t="n">
        <v>-4.360730593607311</v>
      </c>
      <c r="F653" s="3" t="n">
        <v>2.172356170923854</v>
      </c>
      <c r="G653" s="4" t="n">
        <v>3113</v>
      </c>
      <c r="H653" s="4" t="n">
        <v>1186</v>
      </c>
      <c r="I653" s="3" t="n">
        <v>902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3.0774</v>
      </c>
      <c r="O653" s="8" t="n">
        <v>1.8137</v>
      </c>
      <c r="P653" s="3" t="n">
        <v>0.6606000000000001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82518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219</v>
      </c>
      <c r="AO653" s="4" t="n">
        <v>209.45</v>
      </c>
      <c r="AP653" s="3" t="n">
        <v>214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-0.2007794968702073</v>
      </c>
      <c r="E654" s="2" t="n">
        <v>-3.278106508875745</v>
      </c>
      <c r="F654" s="3" t="n">
        <v>0.5383580080753814</v>
      </c>
      <c r="G654" s="4" t="n">
        <v>13340</v>
      </c>
      <c r="H654" s="4" t="n">
        <v>18538</v>
      </c>
      <c r="I654" s="3" t="n">
        <v>24776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18.1489</v>
      </c>
      <c r="O654" s="8" t="n">
        <v>32.0563</v>
      </c>
      <c r="P654" s="3" t="n">
        <v>50.5065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110163</t>
        </is>
      </c>
      <c r="V654" s="10" t="inlineStr">
        <is>
          <t>232479</t>
        </is>
      </c>
      <c r="W654" s="3" t="inlineStr">
        <is>
          <t>292168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-160000</v>
      </c>
      <c r="AC654" s="5" t="n">
        <v>-162000</v>
      </c>
      <c r="AD654" s="4" t="n">
        <v>921</v>
      </c>
      <c r="AE654" s="4" t="n">
        <v>1671</v>
      </c>
      <c r="AF654" s="5" t="n">
        <v>1810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424.8</v>
      </c>
      <c r="AL654" s="4" t="n">
        <v>410.35</v>
      </c>
      <c r="AM654" s="5" t="n">
        <v>413.7</v>
      </c>
      <c r="AN654" s="4" t="n">
        <v>422.5</v>
      </c>
      <c r="AO654" s="4" t="n">
        <v>408.65</v>
      </c>
      <c r="AP654" s="3" t="n">
        <v>410.85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-1.157654226961161</v>
      </c>
      <c r="E655" s="2" t="n">
        <v>-4.954538449684078</v>
      </c>
      <c r="F655" s="3" t="n">
        <v>-3.445480340494528</v>
      </c>
      <c r="G655" s="4" t="n">
        <v>33833</v>
      </c>
      <c r="H655" s="4" t="n">
        <v>63739</v>
      </c>
      <c r="I655" s="3" t="n">
        <v>57437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71.74120000000001</v>
      </c>
      <c r="O655" s="8" t="n">
        <v>167.5401</v>
      </c>
      <c r="P655" s="3" t="n">
        <v>112.8879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277879</t>
        </is>
      </c>
      <c r="V655" s="10" t="inlineStr">
        <is>
          <t>643933</t>
        </is>
      </c>
      <c r="W655" s="3" t="inlineStr">
        <is>
          <t>579928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648.9</v>
      </c>
      <c r="AO655" s="4" t="n">
        <v>616.75</v>
      </c>
      <c r="AP655" s="3" t="n">
        <v>595.5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-1.130433030406824</v>
      </c>
      <c r="E656" s="2" t="n">
        <v>-1.31659397546163</v>
      </c>
      <c r="F656" s="3" t="n">
        <v>-1.802973977695171</v>
      </c>
      <c r="G656" s="4" t="n">
        <v>46396</v>
      </c>
      <c r="H656" s="4" t="n">
        <v>40054</v>
      </c>
      <c r="I656" s="3" t="n">
        <v>43205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149.2716</v>
      </c>
      <c r="O656" s="8" t="n">
        <v>106.7293</v>
      </c>
      <c r="P656" s="3" t="n">
        <v>110.7145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286596</t>
        </is>
      </c>
      <c r="V656" s="10" t="inlineStr">
        <is>
          <t>227971</t>
        </is>
      </c>
      <c r="W656" s="3" t="inlineStr">
        <is>
          <t>220748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106371</v>
      </c>
      <c r="AC656" s="5" t="n">
        <v>65349</v>
      </c>
      <c r="AD656" s="4" t="n">
        <v>3068</v>
      </c>
      <c r="AE656" s="4" t="n">
        <v>3006</v>
      </c>
      <c r="AF656" s="5" t="n">
        <v>2594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2458.05</v>
      </c>
      <c r="AL656" s="4" t="n">
        <v>2420.5</v>
      </c>
      <c r="AM656" s="5" t="n">
        <v>2391.25</v>
      </c>
      <c r="AN656" s="4" t="n">
        <v>2453.3</v>
      </c>
      <c r="AO656" s="4" t="n">
        <v>2421</v>
      </c>
      <c r="AP656" s="3" t="n">
        <v>2377.35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-1.967195823005113</v>
      </c>
      <c r="E657" s="2" t="n">
        <v>-2.463955239939744</v>
      </c>
      <c r="F657" s="3" t="n">
        <v>0.9817981246552649</v>
      </c>
      <c r="G657" s="4" t="n">
        <v>13035</v>
      </c>
      <c r="H657" s="4" t="n">
        <v>13671</v>
      </c>
      <c r="I657" s="3" t="n">
        <v>13745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17.0328</v>
      </c>
      <c r="O657" s="8" t="n">
        <v>12.842</v>
      </c>
      <c r="P657" s="3" t="n">
        <v>14.6196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101401</t>
        </is>
      </c>
      <c r="V657" s="10" t="inlineStr">
        <is>
          <t>80700</t>
        </is>
      </c>
      <c r="W657" s="3" t="inlineStr">
        <is>
          <t>81692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929.4</v>
      </c>
      <c r="AO657" s="4" t="n">
        <v>906.5</v>
      </c>
      <c r="AP657" s="3" t="n">
        <v>915.4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-1.78696566222844</v>
      </c>
      <c r="E658" s="2" t="n">
        <v>-2.461648234034975</v>
      </c>
      <c r="F658" s="3" t="n">
        <v>-1.499634235552292</v>
      </c>
      <c r="G658" s="4" t="n">
        <v>12156</v>
      </c>
      <c r="H658" s="4" t="n">
        <v>10572</v>
      </c>
      <c r="I658" s="3" t="n">
        <v>30041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14.7193</v>
      </c>
      <c r="O658" s="8" t="n">
        <v>13.2681</v>
      </c>
      <c r="P658" s="3" t="n">
        <v>46.7918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464124</t>
        </is>
      </c>
      <c r="V658" s="10" t="inlineStr">
        <is>
          <t>413921</t>
        </is>
      </c>
      <c r="W658" s="3" t="inlineStr">
        <is>
          <t>652823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140.15</v>
      </c>
      <c r="AO658" s="4" t="n">
        <v>136.7</v>
      </c>
      <c r="AP658" s="3" t="n">
        <v>134.65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-0.1904102475333257</v>
      </c>
      <c r="E659" s="2" t="n">
        <v>-2.757544224765865</v>
      </c>
      <c r="F659" s="3" t="n">
        <v>-0.4815409309791412</v>
      </c>
      <c r="G659" s="4" t="n">
        <v>4882</v>
      </c>
      <c r="H659" s="4" t="n">
        <v>4880</v>
      </c>
      <c r="I659" s="3" t="n">
        <v>4775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1.9724</v>
      </c>
      <c r="O659" s="8" t="n">
        <v>1.4127</v>
      </c>
      <c r="P659" s="3" t="n">
        <v>1.637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18425</t>
        </is>
      </c>
      <c r="V659" s="10" t="inlineStr">
        <is>
          <t>11969</t>
        </is>
      </c>
      <c r="W659" s="3" t="inlineStr">
        <is>
          <t>13953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576.6</v>
      </c>
      <c r="AO659" s="4" t="n">
        <v>560.7</v>
      </c>
      <c r="AP659" s="3" t="n">
        <v>558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-2.602291325695577</v>
      </c>
      <c r="E660" s="2" t="n">
        <v>0.6385481431692076</v>
      </c>
      <c r="F660" s="3" t="n">
        <v>-0.784772082150598</v>
      </c>
      <c r="G660" s="4" t="n">
        <v>17644</v>
      </c>
      <c r="H660" s="4" t="n">
        <v>12257</v>
      </c>
      <c r="I660" s="3" t="n">
        <v>8934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26.496</v>
      </c>
      <c r="O660" s="8" t="n">
        <v>5.9316</v>
      </c>
      <c r="P660" s="3" t="n">
        <v>6.805599999999999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691409</t>
        </is>
      </c>
      <c r="V660" s="10" t="inlineStr">
        <is>
          <t>100750</t>
        </is>
      </c>
      <c r="W660" s="3" t="inlineStr">
        <is>
          <t>142151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297.55</v>
      </c>
      <c r="AO660" s="4" t="n">
        <v>299.45</v>
      </c>
      <c r="AP660" s="3" t="n">
        <v>297.1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-1.12715048447696</v>
      </c>
      <c r="E661" s="2" t="n">
        <v>1.6</v>
      </c>
      <c r="F661" s="3" t="n">
        <v>-1.633858267716538</v>
      </c>
      <c r="G661" s="4" t="n">
        <v>9488</v>
      </c>
      <c r="H661" s="4" t="n">
        <v>10718</v>
      </c>
      <c r="I661" s="3" t="n">
        <v>5684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3.5489</v>
      </c>
      <c r="O661" s="8" t="n">
        <v>11.3536</v>
      </c>
      <c r="P661" s="3" t="n">
        <v>3.1079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64495</t>
        </is>
      </c>
      <c r="V661" s="10" t="inlineStr">
        <is>
          <t>338431</t>
        </is>
      </c>
      <c r="W661" s="3" t="inlineStr">
        <is>
          <t>74998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250</v>
      </c>
      <c r="AO661" s="4" t="n">
        <v>254</v>
      </c>
      <c r="AP661" s="3" t="n">
        <v>249.85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-2.663438256658582</v>
      </c>
      <c r="E662" s="2" t="n">
        <v>-0.9950248756219046</v>
      </c>
      <c r="F662" s="3" t="n">
        <v>0.5025125628140775</v>
      </c>
      <c r="G662" s="4" t="n">
        <v>10773</v>
      </c>
      <c r="H662" s="4" t="n">
        <v>9847</v>
      </c>
      <c r="I662" s="3" t="n">
        <v>7605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4.1549</v>
      </c>
      <c r="O662" s="8" t="n">
        <v>3.9766</v>
      </c>
      <c r="P662" s="3" t="n">
        <v>2.6854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20.1</v>
      </c>
      <c r="AO662" s="4" t="n">
        <v>19.9</v>
      </c>
      <c r="AP662" s="3" t="n">
        <v>20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3.888888888888889</v>
      </c>
      <c r="E663" s="2" t="n">
        <v>-1.297075890317442</v>
      </c>
      <c r="F663" s="3" t="n">
        <v>-0.4311239193083531</v>
      </c>
      <c r="G663" s="4" t="n">
        <v>27331</v>
      </c>
      <c r="H663" s="4" t="n">
        <v>13328</v>
      </c>
      <c r="I663" s="3" t="n">
        <v>3025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76.34020000000001</v>
      </c>
      <c r="O663" s="8" t="n">
        <v>12.5862</v>
      </c>
      <c r="P663" s="3" t="n">
        <v>4.1997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188619</t>
        </is>
      </c>
      <c r="V663" s="10" t="inlineStr">
        <is>
          <t>29135</t>
        </is>
      </c>
      <c r="W663" s="3" t="inlineStr">
        <is>
          <t>12481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2197.25</v>
      </c>
      <c r="AO663" s="4" t="n">
        <v>2168.75</v>
      </c>
      <c r="AP663" s="3" t="n">
        <v>2159.4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-1.707745847235689</v>
      </c>
      <c r="E664" s="2" t="n">
        <v>-2.671825382341126</v>
      </c>
      <c r="F664" s="3" t="n">
        <v>1.020063753984617</v>
      </c>
      <c r="G664" s="4" t="n">
        <v>2834</v>
      </c>
      <c r="H664" s="4" t="n">
        <v>2874</v>
      </c>
      <c r="I664" s="3" t="n">
        <v>2903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5.1325</v>
      </c>
      <c r="O664" s="8" t="n">
        <v>4.010400000000001</v>
      </c>
      <c r="P664" s="3" t="n">
        <v>2.5622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19324</t>
        </is>
      </c>
      <c r="V664" s="10" t="inlineStr">
        <is>
          <t>13778</t>
        </is>
      </c>
      <c r="W664" s="3" t="inlineStr">
        <is>
          <t>9684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1369.85</v>
      </c>
      <c r="AO664" s="4" t="n">
        <v>1333.25</v>
      </c>
      <c r="AP664" s="3" t="n">
        <v>1346.85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-2.26104830421376</v>
      </c>
      <c r="E665" s="2" t="n">
        <v>-1.507185418857347</v>
      </c>
      <c r="F665" s="3" t="n">
        <v>0.6761565836298851</v>
      </c>
      <c r="G665" s="4" t="n">
        <v>1908</v>
      </c>
      <c r="H665" s="4" t="n">
        <v>1158</v>
      </c>
      <c r="I665" s="3" t="n">
        <v>1057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0.8509000000000001</v>
      </c>
      <c r="O665" s="8" t="n">
        <v>0.5837</v>
      </c>
      <c r="P665" s="3" t="n">
        <v>0.3451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27399</t>
        </is>
      </c>
      <c r="V665" s="10" t="inlineStr">
        <is>
          <t>24804</t>
        </is>
      </c>
      <c r="W665" s="3" t="inlineStr">
        <is>
          <t>11150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142.65</v>
      </c>
      <c r="AO665" s="4" t="n">
        <v>140.5</v>
      </c>
      <c r="AP665" s="3" t="n">
        <v>141.45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1.243101047093409</v>
      </c>
      <c r="E666" s="2" t="n">
        <v>-1.039331567148964</v>
      </c>
      <c r="F666" s="3" t="n">
        <v>-0.715609555189461</v>
      </c>
      <c r="G666" s="4" t="n">
        <v>169</v>
      </c>
      <c r="H666" s="4" t="n">
        <v>93</v>
      </c>
      <c r="I666" s="3" t="n">
        <v>72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0.0605</v>
      </c>
      <c r="O666" s="8" t="n">
        <v>0.026</v>
      </c>
      <c r="P666" s="3" t="n">
        <v>0.0311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315</t>
        </is>
      </c>
      <c r="V666" s="10" t="inlineStr">
        <is>
          <t>179</t>
        </is>
      </c>
      <c r="W666" s="3" t="inlineStr">
        <is>
          <t>212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981.4</v>
      </c>
      <c r="AO666" s="4" t="n">
        <v>971.2</v>
      </c>
      <c r="AP666" s="3" t="n">
        <v>964.25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19.99954416993345</v>
      </c>
      <c r="E667" s="2" t="n">
        <v>-15.40204997689186</v>
      </c>
      <c r="F667" s="3" t="n">
        <v>-2.191206735266599</v>
      </c>
      <c r="G667" s="4" t="n">
        <v>1954</v>
      </c>
      <c r="H667" s="4" t="n">
        <v>8363</v>
      </c>
      <c r="I667" s="3" t="n">
        <v>2026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10.5443</v>
      </c>
      <c r="O667" s="8" t="n">
        <v>20.2304</v>
      </c>
      <c r="P667" s="3" t="n">
        <v>3.7753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7300</t>
        </is>
      </c>
      <c r="V667" s="10" t="inlineStr">
        <is>
          <t>6379</t>
        </is>
      </c>
      <c r="W667" s="3" t="inlineStr">
        <is>
          <t>1320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7897.65</v>
      </c>
      <c r="AO667" s="4" t="n">
        <v>6681.25</v>
      </c>
      <c r="AP667" s="3" t="n">
        <v>6534.85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-4.730302879097847</v>
      </c>
      <c r="E668" s="2" t="n">
        <v>-4.320955323940712</v>
      </c>
      <c r="F668" s="3" t="n">
        <v>1.811911539303708</v>
      </c>
      <c r="G668" s="4" t="n">
        <v>43278</v>
      </c>
      <c r="H668" s="4" t="n">
        <v>53167</v>
      </c>
      <c r="I668" s="3" t="n">
        <v>39329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85.3249</v>
      </c>
      <c r="O668" s="8" t="n">
        <v>127.0762</v>
      </c>
      <c r="P668" s="3" t="n">
        <v>103.4519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397270</t>
        </is>
      </c>
      <c r="V668" s="10" t="inlineStr">
        <is>
          <t>391072</t>
        </is>
      </c>
      <c r="W668" s="3" t="inlineStr">
        <is>
          <t>245543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954.65</v>
      </c>
      <c r="AO668" s="4" t="n">
        <v>913.4</v>
      </c>
      <c r="AP668" s="3" t="n">
        <v>929.95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-6.433720013515036</v>
      </c>
      <c r="E669" s="2" t="n">
        <v>1.236796966687729</v>
      </c>
      <c r="F669" s="3" t="n">
        <v>-6.090601034421248</v>
      </c>
      <c r="G669" s="4" t="n">
        <v>19776</v>
      </c>
      <c r="H669" s="4" t="n">
        <v>8789</v>
      </c>
      <c r="I669" s="3" t="n">
        <v>7360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18.0328</v>
      </c>
      <c r="O669" s="8" t="n">
        <v>9.608500000000001</v>
      </c>
      <c r="P669" s="3" t="n">
        <v>8.986699999999999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71382</t>
        </is>
      </c>
      <c r="V669" s="10" t="inlineStr">
        <is>
          <t>41962</t>
        </is>
      </c>
      <c r="W669" s="3" t="inlineStr">
        <is>
          <t>41705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1661.55</v>
      </c>
      <c r="AO669" s="4" t="n">
        <v>1682.1</v>
      </c>
      <c r="AP669" s="3" t="n">
        <v>1579.65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0.1944012441679654</v>
      </c>
      <c r="E670" s="2" t="n">
        <v>0.3104384943733094</v>
      </c>
      <c r="F670" s="3" t="n">
        <v>-0.2707930367504846</v>
      </c>
      <c r="G670" s="4" t="n">
        <v>21</v>
      </c>
      <c r="H670" s="4" t="n">
        <v>11</v>
      </c>
      <c r="I670" s="3" t="n">
        <v>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0.0182</v>
      </c>
      <c r="O670" s="8" t="n">
        <v>0.0043</v>
      </c>
      <c r="P670" s="3" t="n">
        <v>0.0038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5985</t>
        </is>
      </c>
      <c r="V670" s="10" t="inlineStr">
        <is>
          <t>1642</t>
        </is>
      </c>
      <c r="W670" s="3" t="inlineStr">
        <is>
          <t>1471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25.77</v>
      </c>
      <c r="AO670" s="4" t="n">
        <v>25.85</v>
      </c>
      <c r="AP670" s="3" t="n">
        <v>25.78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-1.528925619834706</v>
      </c>
      <c r="E671" s="2" t="n">
        <v>-4.699958036088971</v>
      </c>
      <c r="F671" s="3" t="n">
        <v>0.6605019815059445</v>
      </c>
      <c r="G671" s="4" t="n">
        <v>27298</v>
      </c>
      <c r="H671" s="4" t="n">
        <v>35829</v>
      </c>
      <c r="I671" s="3" t="n">
        <v>23560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105.4354</v>
      </c>
      <c r="O671" s="8" t="n">
        <v>62.957</v>
      </c>
      <c r="P671" s="3" t="n">
        <v>37.2459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2836501</t>
        </is>
      </c>
      <c r="V671" s="10" t="inlineStr">
        <is>
          <t>1254989</t>
        </is>
      </c>
      <c r="W671" s="3" t="inlineStr">
        <is>
          <t>538255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238.3</v>
      </c>
      <c r="AO671" s="4" t="n">
        <v>227.1</v>
      </c>
      <c r="AP671" s="3" t="n">
        <v>228.6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-3.218443277790464</v>
      </c>
      <c r="E672" s="2" t="n">
        <v>0.9433962264150944</v>
      </c>
      <c r="F672" s="3" t="n">
        <v>-1.214953271028035</v>
      </c>
      <c r="G672" s="4" t="n">
        <v>2489</v>
      </c>
      <c r="H672" s="4" t="n">
        <v>1823</v>
      </c>
      <c r="I672" s="3" t="n">
        <v>996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3.4295</v>
      </c>
      <c r="O672" s="8" t="n">
        <v>1.5904</v>
      </c>
      <c r="P672" s="3" t="n">
        <v>0.735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82671</t>
        </is>
      </c>
      <c r="V672" s="10" t="inlineStr">
        <is>
          <t>36102</t>
        </is>
      </c>
      <c r="W672" s="3" t="inlineStr">
        <is>
          <t>21530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212</v>
      </c>
      <c r="AO672" s="4" t="n">
        <v>214</v>
      </c>
      <c r="AP672" s="3" t="n">
        <v>211.4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-1.599595891564237</v>
      </c>
      <c r="E673" s="2" t="n">
        <v>-0.4106776180698113</v>
      </c>
      <c r="F673" s="3" t="n">
        <v>0.9106529209621915</v>
      </c>
      <c r="G673" s="4" t="n">
        <v>31121</v>
      </c>
      <c r="H673" s="4" t="n">
        <v>30703</v>
      </c>
      <c r="I673" s="3" t="n">
        <v>24593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115.1183</v>
      </c>
      <c r="O673" s="8" t="n">
        <v>42.8658</v>
      </c>
      <c r="P673" s="3" t="n">
        <v>26.3539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3172243</t>
        </is>
      </c>
      <c r="V673" s="10" t="inlineStr">
        <is>
          <t>745986</t>
        </is>
      </c>
      <c r="W673" s="3" t="inlineStr">
        <is>
          <t>337130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292.2</v>
      </c>
      <c r="AO673" s="4" t="n">
        <v>291</v>
      </c>
      <c r="AP673" s="3" t="n">
        <v>293.65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-2.361005331302378</v>
      </c>
      <c r="E674" s="2" t="n">
        <v>0.2730109204368352</v>
      </c>
      <c r="F674" s="3" t="n">
        <v>-2.411513029949442</v>
      </c>
      <c r="G674" s="4" t="n">
        <v>851</v>
      </c>
      <c r="H674" s="4" t="n">
        <v>357</v>
      </c>
      <c r="I674" s="3" t="n">
        <v>980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0.2188</v>
      </c>
      <c r="O674" s="8" t="n">
        <v>0.2403</v>
      </c>
      <c r="P674" s="3" t="n">
        <v>0.2972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9058</t>
        </is>
      </c>
      <c r="V674" s="10" t="inlineStr">
        <is>
          <t>12784</t>
        </is>
      </c>
      <c r="W674" s="3" t="inlineStr">
        <is>
          <t>14888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128.2</v>
      </c>
      <c r="AO674" s="4" t="n">
        <v>128.55</v>
      </c>
      <c r="AP674" s="3" t="n">
        <v>125.45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-1.97830248883216</v>
      </c>
      <c r="F675" s="3" t="n">
        <v>-1.953125</v>
      </c>
      <c r="G675" s="4" t="n">
        <v>3</v>
      </c>
      <c r="H675" s="4" t="n">
        <v>5</v>
      </c>
      <c r="I675" s="3" t="n">
        <v>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0.0005</v>
      </c>
      <c r="O675" s="8" t="n">
        <v>0.005200000000000001</v>
      </c>
      <c r="P675" s="3" t="n">
        <v>0.0011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78.34999999999999</v>
      </c>
      <c r="AO675" s="4" t="n">
        <v>76.8</v>
      </c>
      <c r="AP675" s="3" t="n">
        <v>75.3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-1.990049751243792</v>
      </c>
      <c r="E676" s="2" t="n">
        <v>-2.030456852791871</v>
      </c>
      <c r="F676" s="3" t="n">
        <v>-0.518134715025914</v>
      </c>
      <c r="G676" s="4" t="n">
        <v>427</v>
      </c>
      <c r="H676" s="4" t="n">
        <v>423</v>
      </c>
      <c r="I676" s="3" t="n">
        <v>355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0.1361</v>
      </c>
      <c r="O676" s="8" t="n">
        <v>0.0852</v>
      </c>
      <c r="P676" s="3" t="n">
        <v>0.164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9.85</v>
      </c>
      <c r="AO676" s="4" t="n">
        <v>9.65</v>
      </c>
      <c r="AP676" s="3" t="n">
        <v>9.6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-2.85714285714286</v>
      </c>
      <c r="E677" s="2" t="n">
        <v>-2.941176470588238</v>
      </c>
      <c r="F677" s="3" t="n">
        <v>-3.03030303030302</v>
      </c>
      <c r="G677" s="4" t="n">
        <v>14230</v>
      </c>
      <c r="H677" s="4" t="n">
        <v>15900</v>
      </c>
      <c r="I677" s="3" t="n">
        <v>13546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9.0656</v>
      </c>
      <c r="O677" s="8" t="n">
        <v>2.6813</v>
      </c>
      <c r="P677" s="3" t="n">
        <v>4.4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49282614</t>
        </is>
      </c>
      <c r="V677" s="10" t="inlineStr">
        <is>
          <t>16250269</t>
        </is>
      </c>
      <c r="W677" s="3" t="inlineStr">
        <is>
          <t>23984819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1.65</v>
      </c>
      <c r="AP677" s="3" t="n">
        <v>1.6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-4.134720700985752</v>
      </c>
      <c r="E678" s="2" t="n">
        <v>-2.113681805198524</v>
      </c>
      <c r="F678" s="3" t="n">
        <v>1.517362124306971</v>
      </c>
      <c r="G678" s="4" t="n">
        <v>4137</v>
      </c>
      <c r="H678" s="4" t="n">
        <v>3851</v>
      </c>
      <c r="I678" s="3" t="n">
        <v>7127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2.2179</v>
      </c>
      <c r="O678" s="8" t="n">
        <v>2.0157</v>
      </c>
      <c r="P678" s="3" t="n">
        <v>3.0924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88260</t>
        </is>
      </c>
      <c r="V678" s="10" t="inlineStr">
        <is>
          <t>77619</t>
        </is>
      </c>
      <c r="W678" s="3" t="inlineStr">
        <is>
          <t>74859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175.05</v>
      </c>
      <c r="AO678" s="4" t="n">
        <v>171.35</v>
      </c>
      <c r="AP678" s="3" t="n">
        <v>173.95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1.458721291123522</v>
      </c>
      <c r="E679" s="2" t="n">
        <v>-2.829611501988376</v>
      </c>
      <c r="F679" s="3" t="n">
        <v>-0.5509208248071777</v>
      </c>
      <c r="G679" s="4" t="n">
        <v>8302</v>
      </c>
      <c r="H679" s="4" t="n">
        <v>6902</v>
      </c>
      <c r="I679" s="3" t="n">
        <v>2422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3.3959</v>
      </c>
      <c r="O679" s="8" t="n">
        <v>3.8953</v>
      </c>
      <c r="P679" s="3" t="n">
        <v>0.7845000000000001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58110</t>
        </is>
      </c>
      <c r="V679" s="10" t="inlineStr">
        <is>
          <t>74460</t>
        </is>
      </c>
      <c r="W679" s="3" t="inlineStr">
        <is>
          <t>11947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326.9</v>
      </c>
      <c r="AO679" s="4" t="n">
        <v>317.65</v>
      </c>
      <c r="AP679" s="3" t="n">
        <v>315.9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-1.165941891977059</v>
      </c>
      <c r="E680" s="2" t="n">
        <v>-1.383752072439743</v>
      </c>
      <c r="F680" s="3" t="n">
        <v>0.9311348205625665</v>
      </c>
      <c r="G680" s="4" t="n">
        <v>3736</v>
      </c>
      <c r="H680" s="4" t="n">
        <v>6697</v>
      </c>
      <c r="I680" s="3" t="n">
        <v>2203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3.1602</v>
      </c>
      <c r="O680" s="8" t="n">
        <v>8.9039</v>
      </c>
      <c r="P680" s="3" t="n">
        <v>1.4431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22280</t>
        </is>
      </c>
      <c r="V680" s="10" t="inlineStr">
        <is>
          <t>74232</t>
        </is>
      </c>
      <c r="W680" s="3" t="inlineStr">
        <is>
          <t>8780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784.1</v>
      </c>
      <c r="AO680" s="4" t="n">
        <v>773.25</v>
      </c>
      <c r="AP680" s="3" t="n">
        <v>780.45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-1.986134532508904</v>
      </c>
      <c r="E681" s="2" t="n">
        <v>4.186580003823356</v>
      </c>
      <c r="F681" s="3" t="n">
        <v>0.2385321100917348</v>
      </c>
      <c r="G681" s="4" t="n">
        <v>593</v>
      </c>
      <c r="H681" s="4" t="n">
        <v>391</v>
      </c>
      <c r="I681" s="3" t="n">
        <v>860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0.209</v>
      </c>
      <c r="O681" s="8" t="n">
        <v>0.3701</v>
      </c>
      <c r="P681" s="3" t="n">
        <v>0.2795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2423</t>
        </is>
      </c>
      <c r="V681" s="10" t="inlineStr">
        <is>
          <t>7663</t>
        </is>
      </c>
      <c r="W681" s="3" t="inlineStr">
        <is>
          <t>3771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261.55</v>
      </c>
      <c r="AO681" s="4" t="n">
        <v>272.5</v>
      </c>
      <c r="AP681" s="3" t="n">
        <v>273.15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2.295204329165902</v>
      </c>
      <c r="E682" s="2" t="n">
        <v>-1.787668734038684</v>
      </c>
      <c r="F682" s="3" t="n">
        <v>1.458023774145621</v>
      </c>
      <c r="G682" s="4" t="n">
        <v>87835</v>
      </c>
      <c r="H682" s="4" t="n">
        <v>96001</v>
      </c>
      <c r="I682" s="3" t="n">
        <v>31538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201.7885</v>
      </c>
      <c r="O682" s="8" t="n">
        <v>335.7102</v>
      </c>
      <c r="P682" s="3" t="n">
        <v>71.53020000000001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503359</t>
        </is>
      </c>
      <c r="V682" s="10" t="inlineStr">
        <is>
          <t>1029180</t>
        </is>
      </c>
      <c r="W682" s="3" t="inlineStr">
        <is>
          <t>301880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295000</v>
      </c>
      <c r="AC682" s="5" t="n">
        <v>-853750</v>
      </c>
      <c r="AD682" s="4" t="n">
        <v>8727</v>
      </c>
      <c r="AE682" s="4" t="n">
        <v>9612</v>
      </c>
      <c r="AF682" s="5" t="n">
        <v>3438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552.65</v>
      </c>
      <c r="AL682" s="4" t="n">
        <v>538.9</v>
      </c>
      <c r="AM682" s="5" t="n">
        <v>549.7</v>
      </c>
      <c r="AN682" s="4" t="n">
        <v>548.2</v>
      </c>
      <c r="AO682" s="4" t="n">
        <v>538.4</v>
      </c>
      <c r="AP682" s="3" t="n">
        <v>546.25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2.898550724637688</v>
      </c>
      <c r="E683" s="2" t="n">
        <v>-1.877934272300479</v>
      </c>
      <c r="F683" s="3" t="n">
        <v>-0.5980861244019139</v>
      </c>
      <c r="G683" s="4" t="n">
        <v>264</v>
      </c>
      <c r="H683" s="4" t="n">
        <v>126</v>
      </c>
      <c r="I683" s="3" t="n">
        <v>134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0.06900000000000001</v>
      </c>
      <c r="O683" s="8" t="n">
        <v>0.0253</v>
      </c>
      <c r="P683" s="3" t="n">
        <v>0.0508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10479</t>
        </is>
      </c>
      <c r="V683" s="10" t="inlineStr">
        <is>
          <t>2921</t>
        </is>
      </c>
      <c r="W683" s="3" t="inlineStr">
        <is>
          <t>4204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42.6</v>
      </c>
      <c r="AO683" s="4" t="n">
        <v>41.8</v>
      </c>
      <c r="AP683" s="3" t="n">
        <v>41.55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-4.303380871646563</v>
      </c>
      <c r="E684" s="2" t="n">
        <v>-3.272367255484339</v>
      </c>
      <c r="F684" s="3" t="n">
        <v>3.528524484188978</v>
      </c>
      <c r="G684" s="4" t="n">
        <v>14959</v>
      </c>
      <c r="H684" s="4" t="n">
        <v>15883</v>
      </c>
      <c r="I684" s="3" t="n">
        <v>13454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12.706</v>
      </c>
      <c r="O684" s="8" t="n">
        <v>10.5319</v>
      </c>
      <c r="P684" s="3" t="n">
        <v>7.2239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59325</t>
        </is>
      </c>
      <c r="V684" s="10" t="inlineStr">
        <is>
          <t>43780</t>
        </is>
      </c>
      <c r="W684" s="3" t="inlineStr">
        <is>
          <t>32694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959.55</v>
      </c>
      <c r="AO684" s="4" t="n">
        <v>928.15</v>
      </c>
      <c r="AP684" s="3" t="n">
        <v>960.9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-3.430275913497386</v>
      </c>
      <c r="E685" s="2" t="n">
        <v>-2.316602316602316</v>
      </c>
      <c r="F685" s="3" t="n">
        <v>2.924901185770742</v>
      </c>
      <c r="G685" s="4" t="n">
        <v>2276</v>
      </c>
      <c r="H685" s="4" t="n">
        <v>2006</v>
      </c>
      <c r="I685" s="3" t="n">
        <v>1579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1.2482</v>
      </c>
      <c r="O685" s="8" t="n">
        <v>0.8573000000000001</v>
      </c>
      <c r="P685" s="3" t="n">
        <v>0.6339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116180</t>
        </is>
      </c>
      <c r="V685" s="10" t="inlineStr">
        <is>
          <t>58299</t>
        </is>
      </c>
      <c r="W685" s="3" t="inlineStr">
        <is>
          <t>42192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64.75</v>
      </c>
      <c r="AO685" s="4" t="n">
        <v>63.25</v>
      </c>
      <c r="AP685" s="3" t="n">
        <v>65.09999999999999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3.460038986354788</v>
      </c>
      <c r="E686" s="2" t="n">
        <v>-2.708431464908149</v>
      </c>
      <c r="F686" s="3" t="n">
        <v>-1.258775114984276</v>
      </c>
      <c r="G686" s="4" t="n">
        <v>34183</v>
      </c>
      <c r="H686" s="4" t="n">
        <v>6149</v>
      </c>
      <c r="I686" s="3" t="n">
        <v>3265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19.1048</v>
      </c>
      <c r="O686" s="8" t="n">
        <v>3.0702</v>
      </c>
      <c r="P686" s="3" t="n">
        <v>1.7927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228175</t>
        </is>
      </c>
      <c r="V686" s="10" t="inlineStr">
        <is>
          <t>66024</t>
        </is>
      </c>
      <c r="W686" s="3" t="inlineStr">
        <is>
          <t>55443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212.3</v>
      </c>
      <c r="AO686" s="4" t="n">
        <v>206.55</v>
      </c>
      <c r="AP686" s="3" t="n">
        <v>203.95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-3.271028037383175</v>
      </c>
      <c r="E687" s="2" t="n">
        <v>-1.449275362318844</v>
      </c>
      <c r="F687" s="3" t="n">
        <v>2.450980392156863</v>
      </c>
      <c r="G687" s="4" t="n">
        <v>6021</v>
      </c>
      <c r="H687" s="4" t="n">
        <v>5057</v>
      </c>
      <c r="I687" s="3" t="n">
        <v>3976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2.1519</v>
      </c>
      <c r="O687" s="8" t="n">
        <v>1.6073</v>
      </c>
      <c r="P687" s="3" t="n">
        <v>1.3531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10.35</v>
      </c>
      <c r="AO687" s="4" t="n">
        <v>10.2</v>
      </c>
      <c r="AP687" s="3" t="n">
        <v>10.45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-2.183406113537118</v>
      </c>
      <c r="E688" s="2" t="n">
        <v>4.464285714285714</v>
      </c>
      <c r="F688" s="3" t="n">
        <v>-2.136752136752137</v>
      </c>
      <c r="G688" s="4" t="n">
        <v>457</v>
      </c>
      <c r="H688" s="4" t="n">
        <v>516</v>
      </c>
      <c r="I688" s="3" t="n">
        <v>549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0.0993</v>
      </c>
      <c r="O688" s="8" t="n">
        <v>0.1417</v>
      </c>
      <c r="P688" s="3" t="n">
        <v>0.2092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66250</t>
        </is>
      </c>
      <c r="V688" s="10" t="inlineStr">
        <is>
          <t>99067</t>
        </is>
      </c>
      <c r="W688" s="3" t="inlineStr">
        <is>
          <t>117639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11.2</v>
      </c>
      <c r="AO688" s="4" t="n">
        <v>11.7</v>
      </c>
      <c r="AP688" s="3" t="n">
        <v>11.45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-2.647824090607615</v>
      </c>
      <c r="E689" s="2" t="n">
        <v>-2.656954197673202</v>
      </c>
      <c r="F689" s="3" t="n">
        <v>3.808882907133244</v>
      </c>
      <c r="G689" s="4" t="n">
        <v>141410</v>
      </c>
      <c r="H689" s="4" t="n">
        <v>131844</v>
      </c>
      <c r="I689" s="3" t="n">
        <v>118425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619.1031</v>
      </c>
      <c r="O689" s="8" t="n">
        <v>742.6207000000001</v>
      </c>
      <c r="P689" s="3" t="n">
        <v>757.773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665729</t>
        </is>
      </c>
      <c r="V689" s="10" t="inlineStr">
        <is>
          <t>883329</t>
        </is>
      </c>
      <c r="W689" s="3" t="inlineStr">
        <is>
          <t>577327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118200</v>
      </c>
      <c r="AC689" s="5" t="n">
        <v>-93000</v>
      </c>
      <c r="AD689" s="4" t="n">
        <v>9946</v>
      </c>
      <c r="AE689" s="4" t="n">
        <v>9635</v>
      </c>
      <c r="AF689" s="5" t="n">
        <v>12820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3844.1</v>
      </c>
      <c r="AL689" s="4" t="n">
        <v>3738.25</v>
      </c>
      <c r="AM689" s="5" t="n">
        <v>3874.85</v>
      </c>
      <c r="AN689" s="4" t="n">
        <v>3816.4</v>
      </c>
      <c r="AO689" s="4" t="n">
        <v>3715</v>
      </c>
      <c r="AP689" s="3" t="n">
        <v>3856.5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-0.2414412183495241</v>
      </c>
      <c r="E690" s="2" t="n">
        <v>2.01687973191014</v>
      </c>
      <c r="F690" s="3" t="n">
        <v>0.0121661901575411</v>
      </c>
      <c r="G690" s="4" t="n">
        <v>13840</v>
      </c>
      <c r="H690" s="4" t="n">
        <v>79001</v>
      </c>
      <c r="I690" s="3" t="n">
        <v>32003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15.578</v>
      </c>
      <c r="O690" s="8" t="n">
        <v>166.16</v>
      </c>
      <c r="P690" s="3" t="n">
        <v>60.83560000000001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86941</t>
        </is>
      </c>
      <c r="V690" s="10" t="inlineStr">
        <is>
          <t>346048</t>
        </is>
      </c>
      <c r="W690" s="3" t="inlineStr">
        <is>
          <t>172427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805.7</v>
      </c>
      <c r="AO690" s="4" t="n">
        <v>821.95</v>
      </c>
      <c r="AP690" s="3" t="n">
        <v>822.05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-1.683501683501683</v>
      </c>
      <c r="E691" s="2" t="n">
        <v>-3.424657534246575</v>
      </c>
      <c r="F691" s="3" t="n">
        <v>3.368794326241132</v>
      </c>
      <c r="G691" s="4" t="n">
        <v>2006</v>
      </c>
      <c r="H691" s="4" t="n">
        <v>2508</v>
      </c>
      <c r="I691" s="3" t="n">
        <v>1658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0.9106000000000001</v>
      </c>
      <c r="O691" s="8" t="n">
        <v>1.2556</v>
      </c>
      <c r="P691" s="3" t="n">
        <v>0.9523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150650</t>
        </is>
      </c>
      <c r="V691" s="10" t="inlineStr">
        <is>
          <t>232536</t>
        </is>
      </c>
      <c r="W691" s="3" t="inlineStr">
        <is>
          <t>148037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29.2</v>
      </c>
      <c r="AO691" s="4" t="n">
        <v>28.2</v>
      </c>
      <c r="AP691" s="3" t="n">
        <v>29.15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-0.4574645904812215</v>
      </c>
      <c r="E692" s="2" t="n">
        <v>-2.121078214759169</v>
      </c>
      <c r="F692" s="3" t="n">
        <v>3.638826185101576</v>
      </c>
      <c r="G692" s="4" t="n">
        <v>5174</v>
      </c>
      <c r="H692" s="4" t="n">
        <v>5575</v>
      </c>
      <c r="I692" s="3" t="n">
        <v>4938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2.9702</v>
      </c>
      <c r="O692" s="8" t="n">
        <v>2.7606</v>
      </c>
      <c r="P692" s="3" t="n">
        <v>3.0057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26114</t>
        </is>
      </c>
      <c r="V692" s="10" t="inlineStr">
        <is>
          <t>23981</t>
        </is>
      </c>
      <c r="W692" s="3" t="inlineStr">
        <is>
          <t>24013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565.75</v>
      </c>
      <c r="AO692" s="4" t="n">
        <v>553.75</v>
      </c>
      <c r="AP692" s="3" t="n">
        <v>573.9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-0.409165302782324</v>
      </c>
      <c r="E693" s="2" t="n">
        <v>-3.259380991509184</v>
      </c>
      <c r="F693" s="3" t="n">
        <v>1.755379388448468</v>
      </c>
      <c r="G693" s="4" t="n">
        <v>835</v>
      </c>
      <c r="H693" s="4" t="n">
        <v>1094</v>
      </c>
      <c r="I693" s="3" t="n">
        <v>1477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0.5389</v>
      </c>
      <c r="O693" s="8" t="n">
        <v>0.8006000000000001</v>
      </c>
      <c r="P693" s="3" t="n">
        <v>0.6141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18931</t>
        </is>
      </c>
      <c r="V693" s="10" t="inlineStr">
        <is>
          <t>31393</t>
        </is>
      </c>
      <c r="W693" s="3" t="inlineStr">
        <is>
          <t>15368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182.55</v>
      </c>
      <c r="AO693" s="4" t="n">
        <v>176.6</v>
      </c>
      <c r="AP693" s="3" t="n">
        <v>179.7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-0.9179780639008026</v>
      </c>
      <c r="E694" s="2" t="n">
        <v>1.624353266754903</v>
      </c>
      <c r="F694" s="3" t="n">
        <v>-0.1894387875917621</v>
      </c>
      <c r="G694" s="4" t="n">
        <v>5753</v>
      </c>
      <c r="H694" s="4" t="n">
        <v>11536</v>
      </c>
      <c r="I694" s="3" t="n">
        <v>5150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2.498</v>
      </c>
      <c r="O694" s="8" t="n">
        <v>6.6202</v>
      </c>
      <c r="P694" s="3" t="n">
        <v>2.3783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30990</t>
        </is>
      </c>
      <c r="V694" s="10" t="inlineStr">
        <is>
          <t>75300</t>
        </is>
      </c>
      <c r="W694" s="3" t="inlineStr">
        <is>
          <t>24757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415.55</v>
      </c>
      <c r="AO694" s="4" t="n">
        <v>422.3</v>
      </c>
      <c r="AP694" s="3" t="n">
        <v>421.5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-2.500000000000003</v>
      </c>
      <c r="E695" s="2" t="n">
        <v>-1.864801864801858</v>
      </c>
      <c r="F695" s="3" t="n">
        <v>0.4750593824227927</v>
      </c>
      <c r="G695" s="4" t="n">
        <v>10095</v>
      </c>
      <c r="H695" s="4" t="n">
        <v>8909</v>
      </c>
      <c r="I695" s="3" t="n">
        <v>6938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13.3319</v>
      </c>
      <c r="O695" s="8" t="n">
        <v>16.3482</v>
      </c>
      <c r="P695" s="3" t="n">
        <v>11.1028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1979213</t>
        </is>
      </c>
      <c r="V695" s="10" t="inlineStr">
        <is>
          <t>1737677</t>
        </is>
      </c>
      <c r="W695" s="3" t="inlineStr">
        <is>
          <t>1258992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21.45</v>
      </c>
      <c r="AO695" s="4" t="n">
        <v>21.05</v>
      </c>
      <c r="AP695" s="3" t="n">
        <v>21.15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-0.4434072345390899</v>
      </c>
      <c r="E696" s="2" t="n">
        <v>-2.803563056727622</v>
      </c>
      <c r="F696" s="3" t="n">
        <v>3.415010611614904</v>
      </c>
      <c r="G696" s="4" t="n">
        <v>1298</v>
      </c>
      <c r="H696" s="4" t="n">
        <v>4512</v>
      </c>
      <c r="I696" s="3" t="n">
        <v>3805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0.6189</v>
      </c>
      <c r="O696" s="8" t="n">
        <v>4.5793</v>
      </c>
      <c r="P696" s="3" t="n">
        <v>2.2695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2965</t>
        </is>
      </c>
      <c r="V696" s="10" t="inlineStr">
        <is>
          <t>26906</t>
        </is>
      </c>
      <c r="W696" s="3" t="inlineStr">
        <is>
          <t>9935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1066.5</v>
      </c>
      <c r="AO696" s="4" t="n">
        <v>1036.6</v>
      </c>
      <c r="AP696" s="3" t="n">
        <v>1072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0.700309578912572</v>
      </c>
      <c r="E697" s="2" t="n">
        <v>-0.1343123209169054</v>
      </c>
      <c r="F697" s="3" t="n">
        <v>1.08789862219433</v>
      </c>
      <c r="G697" s="4" t="n">
        <v>55658</v>
      </c>
      <c r="H697" s="4" t="n">
        <v>71593</v>
      </c>
      <c r="I697" s="3" t="n">
        <v>55858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230.901</v>
      </c>
      <c r="O697" s="8" t="n">
        <v>286.1846</v>
      </c>
      <c r="P697" s="3" t="n">
        <v>239.9594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862417</t>
        </is>
      </c>
      <c r="V697" s="10" t="inlineStr">
        <is>
          <t>940110</t>
        </is>
      </c>
      <c r="W697" s="3" t="inlineStr">
        <is>
          <t>828307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-444000</v>
      </c>
      <c r="AC697" s="5" t="n">
        <v>-35500</v>
      </c>
      <c r="AD697" s="4" t="n">
        <v>4573</v>
      </c>
      <c r="AE697" s="4" t="n">
        <v>6477</v>
      </c>
      <c r="AF697" s="5" t="n">
        <v>5114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1684</v>
      </c>
      <c r="AL697" s="4" t="n">
        <v>1680.25</v>
      </c>
      <c r="AM697" s="5" t="n">
        <v>1702.9</v>
      </c>
      <c r="AN697" s="4" t="n">
        <v>1675.2</v>
      </c>
      <c r="AO697" s="4" t="n">
        <v>1672.95</v>
      </c>
      <c r="AP697" s="3" t="n">
        <v>1691.15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-3.846153846153849</v>
      </c>
      <c r="F698" s="3" t="n">
        <v>-4.000000000000004</v>
      </c>
      <c r="G698" s="4" t="n">
        <v>175</v>
      </c>
      <c r="H698" s="4" t="n">
        <v>179</v>
      </c>
      <c r="I698" s="3" t="n">
        <v>120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0.0254</v>
      </c>
      <c r="O698" s="8" t="n">
        <v>0.016</v>
      </c>
      <c r="P698" s="3" t="n">
        <v>0.0116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61048</t>
        </is>
      </c>
      <c r="V698" s="10" t="inlineStr">
        <is>
          <t>55114</t>
        </is>
      </c>
      <c r="W698" s="3" t="inlineStr">
        <is>
          <t>40189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</v>
      </c>
      <c r="AO698" s="4" t="n">
        <v>2.5</v>
      </c>
      <c r="AP698" s="3" t="n">
        <v>2.4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-4.409647228221742</v>
      </c>
      <c r="E699" s="2" t="n">
        <v>-3.822255695725854</v>
      </c>
      <c r="F699" s="3" t="n">
        <v>1.889193422083014</v>
      </c>
      <c r="G699" s="4" t="n">
        <v>64044</v>
      </c>
      <c r="H699" s="4" t="n">
        <v>49094</v>
      </c>
      <c r="I699" s="3" t="n">
        <v>25967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99.4109</v>
      </c>
      <c r="O699" s="8" t="n">
        <v>71.4365</v>
      </c>
      <c r="P699" s="3" t="n">
        <v>39.7371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916296</t>
        </is>
      </c>
      <c r="V699" s="10" t="inlineStr">
        <is>
          <t>597567</t>
        </is>
      </c>
      <c r="W699" s="3" t="inlineStr">
        <is>
          <t>279583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531.1</v>
      </c>
      <c r="AO699" s="4" t="n">
        <v>510.8</v>
      </c>
      <c r="AP699" s="3" t="n">
        <v>520.45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-2.214650766609884</v>
      </c>
      <c r="E700" s="2" t="n">
        <v>-0.5807200929152149</v>
      </c>
      <c r="F700" s="3" t="n">
        <v>2.570093457943929</v>
      </c>
      <c r="G700" s="4" t="n">
        <v>254</v>
      </c>
      <c r="H700" s="4" t="n">
        <v>158</v>
      </c>
      <c r="I700" s="3" t="n">
        <v>223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0.147</v>
      </c>
      <c r="O700" s="8" t="n">
        <v>0.0552</v>
      </c>
      <c r="P700" s="3" t="n">
        <v>0.0489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14651</t>
        </is>
      </c>
      <c r="V700" s="10" t="inlineStr">
        <is>
          <t>4959</t>
        </is>
      </c>
      <c r="W700" s="3" t="inlineStr">
        <is>
          <t>2586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86.09999999999999</v>
      </c>
      <c r="AO700" s="4" t="n">
        <v>85.59999999999999</v>
      </c>
      <c r="AP700" s="3" t="n">
        <v>87.8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-2.892561983471067</v>
      </c>
      <c r="E701" s="2" t="n">
        <v>-1.560283687943254</v>
      </c>
      <c r="F701" s="3" t="n">
        <v>1.296829971181544</v>
      </c>
      <c r="G701" s="4" t="n">
        <v>24411</v>
      </c>
      <c r="H701" s="4" t="n">
        <v>18518</v>
      </c>
      <c r="I701" s="3" t="n">
        <v>15098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41.3063</v>
      </c>
      <c r="O701" s="8" t="n">
        <v>36.6596</v>
      </c>
      <c r="P701" s="3" t="n">
        <v>31.6347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5849578</t>
        </is>
      </c>
      <c r="V701" s="10" t="inlineStr">
        <is>
          <t>4590264</t>
        </is>
      </c>
      <c r="W701" s="3" t="inlineStr">
        <is>
          <t>3349388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35.25</v>
      </c>
      <c r="AO701" s="4" t="n">
        <v>34.7</v>
      </c>
      <c r="AP701" s="3" t="n">
        <v>35.15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0.8663868958981965</v>
      </c>
      <c r="E702" s="2" t="n">
        <v>-2.254730908602881</v>
      </c>
      <c r="F702" s="3" t="n">
        <v>0.9474117808595485</v>
      </c>
      <c r="G702" s="4" t="n">
        <v>13559</v>
      </c>
      <c r="H702" s="4" t="n">
        <v>4972</v>
      </c>
      <c r="I702" s="3" t="n">
        <v>3498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11.6325</v>
      </c>
      <c r="O702" s="8" t="n">
        <v>3.0335</v>
      </c>
      <c r="P702" s="3" t="n">
        <v>2.5383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155588</t>
        </is>
      </c>
      <c r="V702" s="10" t="inlineStr">
        <is>
          <t>39788</t>
        </is>
      </c>
      <c r="W702" s="3" t="inlineStr">
        <is>
          <t>38737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372.55</v>
      </c>
      <c r="AO702" s="4" t="n">
        <v>364.15</v>
      </c>
      <c r="AP702" s="3" t="n">
        <v>367.6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-3.191489361702135</v>
      </c>
      <c r="E703" s="2" t="n">
        <v>-1.098901098901095</v>
      </c>
      <c r="F703" s="3" t="n">
        <v>-1.944444444444452</v>
      </c>
      <c r="G703" s="4" t="n">
        <v>1232</v>
      </c>
      <c r="H703" s="4" t="n">
        <v>965</v>
      </c>
      <c r="I703" s="3" t="n">
        <v>752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0.3201</v>
      </c>
      <c r="O703" s="8" t="n">
        <v>0.3371</v>
      </c>
      <c r="P703" s="3" t="n">
        <v>0.3088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18.2</v>
      </c>
      <c r="AO703" s="4" t="n">
        <v>18</v>
      </c>
      <c r="AP703" s="3" t="n">
        <v>17.65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0.7974481658692186</v>
      </c>
      <c r="E704" s="2" t="n">
        <v>-2.049602590521042</v>
      </c>
      <c r="F704" s="3" t="n">
        <v>-1.299823434388967</v>
      </c>
      <c r="G704" s="4" t="n">
        <v>99672</v>
      </c>
      <c r="H704" s="4" t="n">
        <v>171783</v>
      </c>
      <c r="I704" s="3" t="n">
        <v>197401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339.9887000000001</v>
      </c>
      <c r="O704" s="8" t="n">
        <v>679.5023</v>
      </c>
      <c r="P704" s="3" t="n">
        <v>898.7696000000001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1541981</t>
        </is>
      </c>
      <c r="V704" s="10" t="inlineStr">
        <is>
          <t>3577659</t>
        </is>
      </c>
      <c r="W704" s="3" t="inlineStr">
        <is>
          <t>5254760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960400</v>
      </c>
      <c r="AC704" s="5" t="n">
        <v>1201550</v>
      </c>
      <c r="AD704" s="4" t="n">
        <v>7639</v>
      </c>
      <c r="AE704" s="4" t="n">
        <v>10236</v>
      </c>
      <c r="AF704" s="5" t="n">
        <v>13389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1350.9</v>
      </c>
      <c r="AL704" s="4" t="n">
        <v>1339.45</v>
      </c>
      <c r="AM704" s="5" t="n">
        <v>1323</v>
      </c>
      <c r="AN704" s="4" t="n">
        <v>1358.8</v>
      </c>
      <c r="AO704" s="4" t="n">
        <v>1330.95</v>
      </c>
      <c r="AP704" s="3" t="n">
        <v>1313.65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-0.7720874436886637</v>
      </c>
      <c r="E705" s="2" t="n">
        <v>-3.161252154229998</v>
      </c>
      <c r="F705" s="3" t="n">
        <v>-1.302858053548666</v>
      </c>
      <c r="G705" s="4" t="n">
        <v>27266</v>
      </c>
      <c r="H705" s="4" t="n">
        <v>67186</v>
      </c>
      <c r="I705" s="3" t="n">
        <v>31182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87.18629999999999</v>
      </c>
      <c r="O705" s="8" t="n">
        <v>197.3302</v>
      </c>
      <c r="P705" s="3" t="n">
        <v>84.5766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88718</t>
        </is>
      </c>
      <c r="V705" s="10" t="inlineStr">
        <is>
          <t>211313</t>
        </is>
      </c>
      <c r="W705" s="3" t="inlineStr">
        <is>
          <t>114744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-14700</v>
      </c>
      <c r="AC705" s="5" t="n">
        <v>7650</v>
      </c>
      <c r="AD705" s="4" t="n">
        <v>4667</v>
      </c>
      <c r="AE705" s="4" t="n">
        <v>8579</v>
      </c>
      <c r="AF705" s="5" t="n">
        <v>4057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3908.65</v>
      </c>
      <c r="AL705" s="4" t="n">
        <v>3782.45</v>
      </c>
      <c r="AM705" s="5" t="n">
        <v>3730</v>
      </c>
      <c r="AN705" s="4" t="n">
        <v>3887.7</v>
      </c>
      <c r="AO705" s="4" t="n">
        <v>3764.8</v>
      </c>
      <c r="AP705" s="3" t="n">
        <v>3715.75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0.2007107133456293</v>
      </c>
      <c r="E706" s="2" t="n">
        <v>-1.083637080090631</v>
      </c>
      <c r="F706" s="3" t="n">
        <v>-1.560269561464662</v>
      </c>
      <c r="G706" s="4" t="n">
        <v>290222</v>
      </c>
      <c r="H706" s="4" t="n">
        <v>344750</v>
      </c>
      <c r="I706" s="3" t="n">
        <v>465848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2196.542</v>
      </c>
      <c r="O706" s="8" t="n">
        <v>2151.2821</v>
      </c>
      <c r="P706" s="3" t="n">
        <v>3098.6423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9672086</t>
        </is>
      </c>
      <c r="V706" s="10" t="inlineStr">
        <is>
          <t>8356783</t>
        </is>
      </c>
      <c r="W706" s="3" t="inlineStr">
        <is>
          <t>13594981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1005950</v>
      </c>
      <c r="AC706" s="5" t="n">
        <v>6362400</v>
      </c>
      <c r="AD706" s="4" t="n">
        <v>42814</v>
      </c>
      <c r="AE706" s="4" t="n">
        <v>41875</v>
      </c>
      <c r="AF706" s="5" t="n">
        <v>61831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1516</v>
      </c>
      <c r="AL706" s="4" t="n">
        <v>1497.8</v>
      </c>
      <c r="AM706" s="5" t="n">
        <v>1474.6</v>
      </c>
      <c r="AN706" s="4" t="n">
        <v>1522.65</v>
      </c>
      <c r="AO706" s="4" t="n">
        <v>1506.15</v>
      </c>
      <c r="AP706" s="3" t="n">
        <v>1482.65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0.8980301274623267</v>
      </c>
      <c r="E707" s="2" t="n">
        <v>-5.512489233419471</v>
      </c>
      <c r="F707" s="3" t="n">
        <v>0.4254026131874828</v>
      </c>
      <c r="G707" s="4" t="n">
        <v>423</v>
      </c>
      <c r="H707" s="4" t="n">
        <v>1946</v>
      </c>
      <c r="I707" s="3" t="n">
        <v>664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0.0764</v>
      </c>
      <c r="O707" s="8" t="n">
        <v>0.9893999999999999</v>
      </c>
      <c r="P707" s="3" t="n">
        <v>0.2856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14843</t>
        </is>
      </c>
      <c r="V707" s="10" t="inlineStr">
        <is>
          <t>259746</t>
        </is>
      </c>
      <c r="W707" s="3" t="inlineStr">
        <is>
          <t>71775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34.83</v>
      </c>
      <c r="AO707" s="4" t="n">
        <v>32.91</v>
      </c>
      <c r="AP707" s="3" t="n">
        <v>33.05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0.4652655222204383</v>
      </c>
      <c r="E708" s="2" t="n">
        <v>-0.3034174385180417</v>
      </c>
      <c r="F708" s="3" t="n">
        <v>-0.1441614608361305</v>
      </c>
      <c r="G708" s="4" t="n">
        <v>2548</v>
      </c>
      <c r="H708" s="4" t="n">
        <v>2378</v>
      </c>
      <c r="I708" s="3" t="n">
        <v>1943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4.1049</v>
      </c>
      <c r="O708" s="8" t="n">
        <v>8.5807</v>
      </c>
      <c r="P708" s="3" t="n">
        <v>2.2888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472805</t>
        </is>
      </c>
      <c r="V708" s="10" t="inlineStr">
        <is>
          <t>1199457</t>
        </is>
      </c>
      <c r="W708" s="3" t="inlineStr">
        <is>
          <t>280201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62.62</v>
      </c>
      <c r="AO708" s="4" t="n">
        <v>62.43</v>
      </c>
      <c r="AP708" s="3" t="n">
        <v>62.34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0.472178501990548</v>
      </c>
      <c r="E709" s="2" t="n">
        <v>0.6173977147069681</v>
      </c>
      <c r="F709" s="3" t="n">
        <v>0.1648502610129195</v>
      </c>
      <c r="G709" s="4" t="n">
        <v>81</v>
      </c>
      <c r="H709" s="4" t="n">
        <v>126</v>
      </c>
      <c r="I709" s="3" t="n">
        <v>93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0.0483</v>
      </c>
      <c r="O709" s="8" t="n">
        <v>0.1774</v>
      </c>
      <c r="P709" s="3" t="n">
        <v>0.0322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3310</t>
        </is>
      </c>
      <c r="V709" s="10" t="inlineStr">
        <is>
          <t>10263</t>
        </is>
      </c>
      <c r="W709" s="3" t="inlineStr">
        <is>
          <t>1664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108.52</v>
      </c>
      <c r="AO709" s="4" t="n">
        <v>109.19</v>
      </c>
      <c r="AP709" s="3" t="n">
        <v>109.37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-1.917299876303238</v>
      </c>
      <c r="E710" s="2" t="n">
        <v>-0.4864426628231568</v>
      </c>
      <c r="F710" s="3" t="n">
        <v>-0.3439847922512858</v>
      </c>
      <c r="G710" s="4" t="n">
        <v>232053</v>
      </c>
      <c r="H710" s="4" t="n">
        <v>142621</v>
      </c>
      <c r="I710" s="3" t="n">
        <v>100772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487.9506</v>
      </c>
      <c r="O710" s="8" t="n">
        <v>431.4506</v>
      </c>
      <c r="P710" s="3" t="n">
        <v>369.7558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5830033</t>
        </is>
      </c>
      <c r="V710" s="10" t="inlineStr">
        <is>
          <t>5256840</t>
        </is>
      </c>
      <c r="W710" s="3" t="inlineStr">
        <is>
          <t>5153401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1438800</v>
      </c>
      <c r="AC710" s="5" t="n">
        <v>993300</v>
      </c>
      <c r="AD710" s="4" t="n">
        <v>8192</v>
      </c>
      <c r="AE710" s="4" t="n">
        <v>7365</v>
      </c>
      <c r="AF710" s="5" t="n">
        <v>4733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559.1</v>
      </c>
      <c r="AL710" s="4" t="n">
        <v>556</v>
      </c>
      <c r="AM710" s="5" t="n">
        <v>554.35</v>
      </c>
      <c r="AN710" s="4" t="n">
        <v>555.05</v>
      </c>
      <c r="AO710" s="4" t="n">
        <v>552.35</v>
      </c>
      <c r="AP710" s="3" t="n">
        <v>550.45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</v>
      </c>
      <c r="F711" s="3" t="n">
        <v>0.001000010000099091</v>
      </c>
      <c r="G711" s="4" t="n">
        <v>15</v>
      </c>
      <c r="H711" s="4" t="n">
        <v>26</v>
      </c>
      <c r="I711" s="3" t="n">
        <v>14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0.028</v>
      </c>
      <c r="O711" s="8" t="n">
        <v>0.6727</v>
      </c>
      <c r="P711" s="3" t="n">
        <v>0.1699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246</t>
        </is>
      </c>
      <c r="V711" s="10" t="inlineStr">
        <is>
          <t>1711</t>
        </is>
      </c>
      <c r="W711" s="3" t="inlineStr">
        <is>
          <t>1645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0.4446914952751632</v>
      </c>
      <c r="E712" s="2" t="n">
        <v>-0.1106806862202522</v>
      </c>
      <c r="F712" s="3" t="n">
        <v>-0.05540166204987015</v>
      </c>
      <c r="G712" s="4" t="n">
        <v>185</v>
      </c>
      <c r="H712" s="4" t="n">
        <v>169</v>
      </c>
      <c r="I712" s="3" t="n">
        <v>140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0.0248</v>
      </c>
      <c r="O712" s="8" t="n">
        <v>0.0275</v>
      </c>
      <c r="P712" s="3" t="n">
        <v>0.009300000000000001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9441</t>
        </is>
      </c>
      <c r="V712" s="10" t="inlineStr">
        <is>
          <t>9437</t>
        </is>
      </c>
      <c r="W712" s="3" t="inlineStr">
        <is>
          <t>4402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18.07</v>
      </c>
      <c r="AO712" s="4" t="n">
        <v>18.05</v>
      </c>
      <c r="AP712" s="3" t="n">
        <v>18.04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-0.5271481286241322</v>
      </c>
      <c r="E713" s="2" t="n">
        <v>-1.748807631160582</v>
      </c>
      <c r="F713" s="3" t="n">
        <v>0.5393743257821004</v>
      </c>
      <c r="G713" s="4" t="n">
        <v>2042</v>
      </c>
      <c r="H713" s="4" t="n">
        <v>2731</v>
      </c>
      <c r="I713" s="3" t="n">
        <v>1095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0.4137</v>
      </c>
      <c r="O713" s="8" t="n">
        <v>0.8614000000000001</v>
      </c>
      <c r="P713" s="3" t="n">
        <v>0.3084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140977</t>
        </is>
      </c>
      <c r="V713" s="10" t="inlineStr">
        <is>
          <t>333982</t>
        </is>
      </c>
      <c r="W713" s="3" t="inlineStr">
        <is>
          <t>113821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18.87</v>
      </c>
      <c r="AO713" s="4" t="n">
        <v>18.54</v>
      </c>
      <c r="AP713" s="3" t="n">
        <v>18.64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-1.498351813005694</v>
      </c>
      <c r="E714" s="2" t="n">
        <v>-2.220870094310913</v>
      </c>
      <c r="F714" s="3" t="n">
        <v>1.649035469819543</v>
      </c>
      <c r="G714" s="4" t="n">
        <v>2027</v>
      </c>
      <c r="H714" s="4" t="n">
        <v>1779</v>
      </c>
      <c r="I714" s="3" t="n">
        <v>711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0.6294</v>
      </c>
      <c r="O714" s="8" t="n">
        <v>1.1253</v>
      </c>
      <c r="P714" s="3" t="n">
        <v>0.2886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155391</t>
        </is>
      </c>
      <c r="V714" s="10" t="inlineStr">
        <is>
          <t>227083</t>
        </is>
      </c>
      <c r="W714" s="3" t="inlineStr">
        <is>
          <t>65635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32.87</v>
      </c>
      <c r="AO714" s="4" t="n">
        <v>32.14</v>
      </c>
      <c r="AP714" s="3" t="n">
        <v>32.67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-0.9811320754717067</v>
      </c>
      <c r="E715" s="2" t="n">
        <v>-1.722560975609749</v>
      </c>
      <c r="F715" s="3" t="n">
        <v>1.287420505661545</v>
      </c>
      <c r="G715" s="4" t="n">
        <v>539</v>
      </c>
      <c r="H715" s="4" t="n">
        <v>650</v>
      </c>
      <c r="I715" s="3" t="n">
        <v>390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0.2575</v>
      </c>
      <c r="O715" s="8" t="n">
        <v>0.1945</v>
      </c>
      <c r="P715" s="3" t="n">
        <v>0.1645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30886</t>
        </is>
      </c>
      <c r="V715" s="10" t="inlineStr">
        <is>
          <t>25171</t>
        </is>
      </c>
      <c r="W715" s="3" t="inlineStr">
        <is>
          <t>16752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65.59999999999999</v>
      </c>
      <c r="AO715" s="4" t="n">
        <v>64.47</v>
      </c>
      <c r="AP715" s="3" t="n">
        <v>65.3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-0.3792667509481663</v>
      </c>
      <c r="E716" s="2" t="n">
        <v>-0.8037225042301239</v>
      </c>
      <c r="F716" s="3" t="n">
        <v>0.2132196162046939</v>
      </c>
      <c r="G716" s="4" t="n">
        <v>492</v>
      </c>
      <c r="H716" s="4" t="n">
        <v>308</v>
      </c>
      <c r="I716" s="3" t="n">
        <v>277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0.3417</v>
      </c>
      <c r="O716" s="8" t="n">
        <v>0.1185</v>
      </c>
      <c r="P716" s="3" t="n">
        <v>0.08900000000000001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120932</t>
        </is>
      </c>
      <c r="V716" s="10" t="inlineStr">
        <is>
          <t>43679</t>
        </is>
      </c>
      <c r="W716" s="3" t="inlineStr">
        <is>
          <t>35042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23.64</v>
      </c>
      <c r="AO716" s="4" t="n">
        <v>23.45</v>
      </c>
      <c r="AP716" s="3" t="n">
        <v>23.5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-0.4035512510088838</v>
      </c>
      <c r="E717" s="2" t="n">
        <v>-1.235818476499189</v>
      </c>
      <c r="F717" s="3" t="n">
        <v>-0.3487179487179522</v>
      </c>
      <c r="G717" s="4" t="n">
        <v>494</v>
      </c>
      <c r="H717" s="4" t="n">
        <v>664</v>
      </c>
      <c r="I717" s="3" t="n">
        <v>1325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1.819</v>
      </c>
      <c r="O717" s="8" t="n">
        <v>0.8959</v>
      </c>
      <c r="P717" s="3" t="n">
        <v>1.8513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273126</t>
        </is>
      </c>
      <c r="V717" s="10" t="inlineStr">
        <is>
          <t>174328</t>
        </is>
      </c>
      <c r="W717" s="3" t="inlineStr">
        <is>
          <t>366792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49.36</v>
      </c>
      <c r="AO717" s="4" t="n">
        <v>48.75</v>
      </c>
      <c r="AP717" s="3" t="n">
        <v>48.58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0.9535160905840294</v>
      </c>
      <c r="E718" s="2" t="n">
        <v>0.5017709563163949</v>
      </c>
      <c r="F718" s="3" t="n">
        <v>0.2936857562408265</v>
      </c>
      <c r="G718" s="4" t="n">
        <v>293</v>
      </c>
      <c r="H718" s="4" t="n">
        <v>280</v>
      </c>
      <c r="I718" s="3" t="n">
        <v>341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0.2421</v>
      </c>
      <c r="O718" s="8" t="n">
        <v>0.1956</v>
      </c>
      <c r="P718" s="3" t="n">
        <v>0.3692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50483</t>
        </is>
      </c>
      <c r="V718" s="10" t="inlineStr">
        <is>
          <t>51294</t>
        </is>
      </c>
      <c r="W718" s="3" t="inlineStr">
        <is>
          <t>97707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33.88</v>
      </c>
      <c r="AO718" s="4" t="n">
        <v>34.05</v>
      </c>
      <c r="AP718" s="3" t="n">
        <v>34.15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-0.3204868154158183</v>
      </c>
      <c r="E719" s="2" t="n">
        <v>-0.4558219038704182</v>
      </c>
      <c r="F719" s="3" t="n">
        <v>0.2207776278670396</v>
      </c>
      <c r="G719" s="4" t="n">
        <v>866</v>
      </c>
      <c r="H719" s="4" t="n">
        <v>675</v>
      </c>
      <c r="I719" s="3" t="n">
        <v>800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0.8395</v>
      </c>
      <c r="O719" s="8" t="n">
        <v>1.8809</v>
      </c>
      <c r="P719" s="3" t="n">
        <v>1.761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25640</t>
        </is>
      </c>
      <c r="V719" s="10" t="inlineStr">
        <is>
          <t>73296</t>
        </is>
      </c>
      <c r="W719" s="3" t="inlineStr">
        <is>
          <t>63291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245.71</v>
      </c>
      <c r="AO719" s="4" t="n">
        <v>244.59</v>
      </c>
      <c r="AP719" s="3" t="n">
        <v>245.13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0.163398692810454</v>
      </c>
      <c r="E720" s="2" t="n">
        <v>-1.712887438825441</v>
      </c>
      <c r="F720" s="3" t="n">
        <v>-0.2489626556016692</v>
      </c>
      <c r="G720" s="4" t="n">
        <v>216</v>
      </c>
      <c r="H720" s="4" t="n">
        <v>340</v>
      </c>
      <c r="I720" s="3" t="n">
        <v>435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0.0702</v>
      </c>
      <c r="O720" s="8" t="n">
        <v>0.1639</v>
      </c>
      <c r="P720" s="3" t="n">
        <v>0.2511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20521</t>
        </is>
      </c>
      <c r="V720" s="10" t="inlineStr">
        <is>
          <t>47924</t>
        </is>
      </c>
      <c r="W720" s="3" t="inlineStr">
        <is>
          <t>99510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24.52</v>
      </c>
      <c r="AO720" s="4" t="n">
        <v>24.1</v>
      </c>
      <c r="AP720" s="3" t="n">
        <v>24.04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0.1712654614652777</v>
      </c>
      <c r="E721" s="2" t="n">
        <v>0.05699088145896872</v>
      </c>
      <c r="F721" s="3" t="n">
        <v>0.6455287640022713</v>
      </c>
      <c r="G721" s="4" t="n">
        <v>98</v>
      </c>
      <c r="H721" s="4" t="n">
        <v>124</v>
      </c>
      <c r="I721" s="3" t="n">
        <v>77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0.0453</v>
      </c>
      <c r="O721" s="8" t="n">
        <v>0.09519999999999999</v>
      </c>
      <c r="P721" s="3" t="n">
        <v>0.0134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5674</t>
        </is>
      </c>
      <c r="V721" s="10" t="inlineStr">
        <is>
          <t>13011</t>
        </is>
      </c>
      <c r="W721" s="3" t="inlineStr">
        <is>
          <t>1195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52.64</v>
      </c>
      <c r="AO721" s="4" t="n">
        <v>52.67</v>
      </c>
      <c r="AP721" s="3" t="n">
        <v>53.01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-0.2565668906536271</v>
      </c>
      <c r="E722" s="2" t="n">
        <v>-0.5144536991670771</v>
      </c>
      <c r="F722" s="3" t="n">
        <v>-0.06156119182467023</v>
      </c>
      <c r="G722" s="4" t="n">
        <v>590</v>
      </c>
      <c r="H722" s="4" t="n">
        <v>424</v>
      </c>
      <c r="I722" s="3" t="n">
        <v>340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0.2545</v>
      </c>
      <c r="O722" s="8" t="n">
        <v>0.1852</v>
      </c>
      <c r="P722" s="3" t="n">
        <v>0.2608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24494</t>
        </is>
      </c>
      <c r="V722" s="10" t="inlineStr">
        <is>
          <t>13648</t>
        </is>
      </c>
      <c r="W722" s="3" t="inlineStr">
        <is>
          <t>24526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81.64</v>
      </c>
      <c r="AO722" s="4" t="n">
        <v>81.22</v>
      </c>
      <c r="AP722" s="3" t="n">
        <v>81.17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1.48628048780488</v>
      </c>
      <c r="E723" s="2" t="n">
        <v>0.2503442233070508</v>
      </c>
      <c r="F723" s="3" t="n">
        <v>-0.4245224122861823</v>
      </c>
      <c r="G723" s="4" t="n">
        <v>614</v>
      </c>
      <c r="H723" s="4" t="n">
        <v>516</v>
      </c>
      <c r="I723" s="3" t="n">
        <v>369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0.8765000000000001</v>
      </c>
      <c r="O723" s="8" t="n">
        <v>0.5471</v>
      </c>
      <c r="P723" s="3" t="n">
        <v>0.9284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77804</t>
        </is>
      </c>
      <c r="V723" s="10" t="inlineStr">
        <is>
          <t>46247</t>
        </is>
      </c>
      <c r="W723" s="3" t="inlineStr">
        <is>
          <t>85925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79.89</v>
      </c>
      <c r="AO723" s="4" t="n">
        <v>80.09</v>
      </c>
      <c r="AP723" s="3" t="n">
        <v>79.75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-1.29158266129033</v>
      </c>
      <c r="E724" s="2" t="n">
        <v>-1.646773472904822</v>
      </c>
      <c r="F724" s="3" t="n">
        <v>0.4477902524498654</v>
      </c>
      <c r="G724" s="4" t="n">
        <v>9346</v>
      </c>
      <c r="H724" s="4" t="n">
        <v>11096</v>
      </c>
      <c r="I724" s="3" t="n">
        <v>4543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6.9681</v>
      </c>
      <c r="O724" s="8" t="n">
        <v>8.33</v>
      </c>
      <c r="P724" s="3" t="n">
        <v>4.5037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271808</t>
        </is>
      </c>
      <c r="V724" s="10" t="inlineStr">
        <is>
          <t>362225</t>
        </is>
      </c>
      <c r="W724" s="3" t="inlineStr">
        <is>
          <t>156244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156.67</v>
      </c>
      <c r="AO724" s="4" t="n">
        <v>154.09</v>
      </c>
      <c r="AP724" s="3" t="n">
        <v>154.78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-0.4179151553382644</v>
      </c>
      <c r="E725" s="2" t="n">
        <v>-0.06334626652942632</v>
      </c>
      <c r="F725" s="3" t="n">
        <v>0.3961651216226924</v>
      </c>
      <c r="G725" s="4" t="n">
        <v>135</v>
      </c>
      <c r="H725" s="4" t="n">
        <v>121</v>
      </c>
      <c r="I725" s="3" t="n">
        <v>89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0.052</v>
      </c>
      <c r="O725" s="8" t="n">
        <v>0.1749</v>
      </c>
      <c r="P725" s="3" t="n">
        <v>0.0713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2673</t>
        </is>
      </c>
      <c r="V725" s="10" t="inlineStr">
        <is>
          <t>10325</t>
        </is>
      </c>
      <c r="W725" s="3" t="inlineStr">
        <is>
          <t>3319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126.29</v>
      </c>
      <c r="AO725" s="4" t="n">
        <v>126.21</v>
      </c>
      <c r="AP725" s="3" t="n">
        <v>126.71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-1.067615658362992</v>
      </c>
      <c r="E726" s="2" t="n">
        <v>-1.079136690647484</v>
      </c>
      <c r="F726" s="3" t="n">
        <v>0</v>
      </c>
      <c r="G726" s="4" t="n">
        <v>167</v>
      </c>
      <c r="H726" s="4" t="n">
        <v>136</v>
      </c>
      <c r="I726" s="3" t="n">
        <v>113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0.0834</v>
      </c>
      <c r="O726" s="8" t="n">
        <v>0.0834</v>
      </c>
      <c r="P726" s="3" t="n">
        <v>0.0227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13.9</v>
      </c>
      <c r="AO726" s="4" t="n">
        <v>13.75</v>
      </c>
      <c r="AP726" s="3" t="n">
        <v>13.75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0.326530612244891</v>
      </c>
      <c r="E727" s="2" t="n">
        <v>-1.220504475183064</v>
      </c>
      <c r="F727" s="3" t="n">
        <v>-0.3294892915980306</v>
      </c>
      <c r="G727" s="4" t="n">
        <v>1177</v>
      </c>
      <c r="H727" s="4" t="n">
        <v>1497</v>
      </c>
      <c r="I727" s="3" t="n">
        <v>1180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0.233</v>
      </c>
      <c r="O727" s="8" t="n">
        <v>0.2169</v>
      </c>
      <c r="P727" s="3" t="n">
        <v>0.1138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154186</t>
        </is>
      </c>
      <c r="V727" s="10" t="inlineStr">
        <is>
          <t>145050</t>
        </is>
      </c>
      <c r="W727" s="3" t="inlineStr">
        <is>
          <t>56673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12.29</v>
      </c>
      <c r="AO727" s="4" t="n">
        <v>12.14</v>
      </c>
      <c r="AP727" s="3" t="n">
        <v>12.1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-2.675014228799083</v>
      </c>
      <c r="E728" s="2" t="n">
        <v>-2.923976608187134</v>
      </c>
      <c r="F728" s="3" t="n">
        <v>1.987951807228923</v>
      </c>
      <c r="G728" s="4" t="n">
        <v>168</v>
      </c>
      <c r="H728" s="4" t="n">
        <v>154</v>
      </c>
      <c r="I728" s="3" t="n">
        <v>328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0.0442</v>
      </c>
      <c r="O728" s="8" t="n">
        <v>0.08210000000000001</v>
      </c>
      <c r="P728" s="3" t="n">
        <v>0.4581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3778</t>
        </is>
      </c>
      <c r="V728" s="10" t="inlineStr">
        <is>
          <t>7775</t>
        </is>
      </c>
      <c r="W728" s="3" t="inlineStr">
        <is>
          <t>28857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85.5</v>
      </c>
      <c r="AO728" s="4" t="n">
        <v>83</v>
      </c>
      <c r="AP728" s="3" t="n">
        <v>84.65000000000001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3.619063983332976</v>
      </c>
      <c r="E729" s="2" t="n">
        <v>-1.386700936904064</v>
      </c>
      <c r="F729" s="3" t="n">
        <v>0.9984235417761429</v>
      </c>
      <c r="G729" s="4" t="n">
        <v>43398</v>
      </c>
      <c r="H729" s="4" t="n">
        <v>31832</v>
      </c>
      <c r="I729" s="3" t="n">
        <v>25429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139.4673</v>
      </c>
      <c r="O729" s="8" t="n">
        <v>85.0667</v>
      </c>
      <c r="P729" s="3" t="n">
        <v>64.46170000000001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171732</t>
        </is>
      </c>
      <c r="V729" s="10" t="inlineStr">
        <is>
          <t>107313</t>
        </is>
      </c>
      <c r="W729" s="3" t="inlineStr">
        <is>
          <t>84122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2412.2</v>
      </c>
      <c r="AO729" s="4" t="n">
        <v>2378.75</v>
      </c>
      <c r="AP729" s="3" t="n">
        <v>2402.5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-1.221945137157102</v>
      </c>
      <c r="E730" s="2" t="n">
        <v>-0.8331229487503184</v>
      </c>
      <c r="F730" s="3" t="n">
        <v>-0.1272912423625255</v>
      </c>
      <c r="G730" s="4" t="n">
        <v>4440</v>
      </c>
      <c r="H730" s="4" t="n">
        <v>4292</v>
      </c>
      <c r="I730" s="3" t="n">
        <v>3336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1.7253</v>
      </c>
      <c r="O730" s="8" t="n">
        <v>1.4843</v>
      </c>
      <c r="P730" s="3" t="n">
        <v>1.2338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49829</t>
        </is>
      </c>
      <c r="V730" s="10" t="inlineStr">
        <is>
          <t>49233</t>
        </is>
      </c>
      <c r="W730" s="3" t="inlineStr">
        <is>
          <t>39304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198.05</v>
      </c>
      <c r="AO730" s="4" t="n">
        <v>196.4</v>
      </c>
      <c r="AP730" s="3" t="n">
        <v>196.15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-2.384967477716221</v>
      </c>
      <c r="E731" s="2" t="n">
        <v>-2.29516288252715</v>
      </c>
      <c r="F731" s="3" t="n">
        <v>0.07577671129073285</v>
      </c>
      <c r="G731" s="4" t="n">
        <v>11251</v>
      </c>
      <c r="H731" s="4" t="n">
        <v>14253</v>
      </c>
      <c r="I731" s="3" t="n">
        <v>10113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11.7127</v>
      </c>
      <c r="O731" s="8" t="n">
        <v>15.1344</v>
      </c>
      <c r="P731" s="3" t="n">
        <v>9.1791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255713</t>
        </is>
      </c>
      <c r="V731" s="10" t="inlineStr">
        <is>
          <t>340168</t>
        </is>
      </c>
      <c r="W731" s="3" t="inlineStr">
        <is>
          <t>157817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202.6</v>
      </c>
      <c r="AO731" s="4" t="n">
        <v>197.95</v>
      </c>
      <c r="AP731" s="3" t="n">
        <v>198.1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-2.326642335766434</v>
      </c>
      <c r="E732" s="2" t="n">
        <v>-2.257512066012767</v>
      </c>
      <c r="F732" s="3" t="n">
        <v>0.3504300732717499</v>
      </c>
      <c r="G732" s="4" t="n">
        <v>1395</v>
      </c>
      <c r="H732" s="4" t="n">
        <v>5322</v>
      </c>
      <c r="I732" s="3" t="n">
        <v>4054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0.7275</v>
      </c>
      <c r="O732" s="8" t="n">
        <v>2.9673</v>
      </c>
      <c r="P732" s="3" t="n">
        <v>1.1395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14077</t>
        </is>
      </c>
      <c r="V732" s="10" t="inlineStr">
        <is>
          <t>23810</t>
        </is>
      </c>
      <c r="W732" s="3" t="inlineStr">
        <is>
          <t>16409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321.15</v>
      </c>
      <c r="AO732" s="4" t="n">
        <v>313.9</v>
      </c>
      <c r="AP732" s="3" t="n">
        <v>315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-0.9136128311846512</v>
      </c>
      <c r="E733" s="2" t="n">
        <v>-3.104190144452419</v>
      </c>
      <c r="F733" s="3" t="n">
        <v>3.964897441319518</v>
      </c>
      <c r="G733" s="4" t="n">
        <v>6775</v>
      </c>
      <c r="H733" s="4" t="n">
        <v>14258</v>
      </c>
      <c r="I733" s="3" t="n">
        <v>6328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2.5379</v>
      </c>
      <c r="O733" s="8" t="n">
        <v>7.0329</v>
      </c>
      <c r="P733" s="3" t="n">
        <v>2.9042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22702</t>
        </is>
      </c>
      <c r="V733" s="10" t="inlineStr">
        <is>
          <t>32281</t>
        </is>
      </c>
      <c r="W733" s="3" t="inlineStr">
        <is>
          <t>28802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488.05</v>
      </c>
      <c r="AO733" s="4" t="n">
        <v>472.9</v>
      </c>
      <c r="AP733" s="3" t="n">
        <v>491.65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-0.6013229104028863</v>
      </c>
      <c r="E734" s="2" t="n">
        <v>-0.8015728977616556</v>
      </c>
      <c r="F734" s="3" t="n">
        <v>9.589876505564868</v>
      </c>
      <c r="G734" s="4" t="n">
        <v>9620</v>
      </c>
      <c r="H734" s="4" t="n">
        <v>6760</v>
      </c>
      <c r="I734" s="3" t="n">
        <v>73684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10.6757</v>
      </c>
      <c r="O734" s="8" t="n">
        <v>8.524100000000001</v>
      </c>
      <c r="P734" s="3" t="n">
        <v>118.6026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142102</t>
        </is>
      </c>
      <c r="V734" s="10" t="inlineStr">
        <is>
          <t>144911</t>
        </is>
      </c>
      <c r="W734" s="3" t="inlineStr">
        <is>
          <t>1170710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330.6</v>
      </c>
      <c r="AO734" s="4" t="n">
        <v>327.95</v>
      </c>
      <c r="AP734" s="3" t="n">
        <v>359.4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-0.9444841030146615</v>
      </c>
      <c r="E735" s="2" t="n">
        <v>-0.7317478795942125</v>
      </c>
      <c r="F735" s="3" t="n">
        <v>3.063606410900757</v>
      </c>
      <c r="G735" s="4" t="n">
        <v>38323</v>
      </c>
      <c r="H735" s="4" t="n">
        <v>52226</v>
      </c>
      <c r="I735" s="3" t="n">
        <v>107055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108.6795</v>
      </c>
      <c r="O735" s="8" t="n">
        <v>204.4898</v>
      </c>
      <c r="P735" s="3" t="n">
        <v>599.1232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97844</t>
        </is>
      </c>
      <c r="V735" s="10" t="inlineStr">
        <is>
          <t>250264</t>
        </is>
      </c>
      <c r="W735" s="3" t="inlineStr">
        <is>
          <t>422044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-182100</v>
      </c>
      <c r="AC735" s="5" t="n">
        <v>135900</v>
      </c>
      <c r="AD735" s="4" t="n">
        <v>5208</v>
      </c>
      <c r="AE735" s="4" t="n">
        <v>6716</v>
      </c>
      <c r="AF735" s="5" t="n">
        <v>24424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4532.65</v>
      </c>
      <c r="AL735" s="4" t="n">
        <v>4506</v>
      </c>
      <c r="AM735" s="5" t="n">
        <v>4634.35</v>
      </c>
      <c r="AN735" s="4" t="n">
        <v>4509.75</v>
      </c>
      <c r="AO735" s="4" t="n">
        <v>4476.75</v>
      </c>
      <c r="AP735" s="3" t="n">
        <v>4613.9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-1.273603025915307</v>
      </c>
      <c r="E736" s="2" t="n">
        <v>-1.014666267584558</v>
      </c>
      <c r="F736" s="3" t="n">
        <v>1.777992803362468</v>
      </c>
      <c r="G736" s="4" t="n">
        <v>436</v>
      </c>
      <c r="H736" s="4" t="n">
        <v>422</v>
      </c>
      <c r="I736" s="3" t="n">
        <v>396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0.3383</v>
      </c>
      <c r="O736" s="8" t="n">
        <v>0.2298</v>
      </c>
      <c r="P736" s="3" t="n">
        <v>0.4491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1269</t>
        </is>
      </c>
      <c r="V736" s="10" t="inlineStr">
        <is>
          <t>682</t>
        </is>
      </c>
      <c r="W736" s="3" t="inlineStr">
        <is>
          <t>1707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1670.5</v>
      </c>
      <c r="AO736" s="4" t="n">
        <v>1653.55</v>
      </c>
      <c r="AP736" s="3" t="n">
        <v>1682.95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-1.137215696075984</v>
      </c>
      <c r="E737" s="2" t="n">
        <v>-2.363797244343325</v>
      </c>
      <c r="F737" s="3" t="n">
        <v>1.579492490937344</v>
      </c>
      <c r="G737" s="4" t="n">
        <v>2334</v>
      </c>
      <c r="H737" s="4" t="n">
        <v>4227</v>
      </c>
      <c r="I737" s="3" t="n">
        <v>5711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1.3759</v>
      </c>
      <c r="O737" s="8" t="n">
        <v>2.9168</v>
      </c>
      <c r="P737" s="3" t="n">
        <v>2.3753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19925</t>
        </is>
      </c>
      <c r="V737" s="10" t="inlineStr">
        <is>
          <t>39699</t>
        </is>
      </c>
      <c r="W737" s="3" t="inlineStr">
        <is>
          <t>20341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395.55</v>
      </c>
      <c r="AO737" s="4" t="n">
        <v>386.2</v>
      </c>
      <c r="AP737" s="3" t="n">
        <v>392.3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1.350894967916245</v>
      </c>
      <c r="E738" s="2" t="n">
        <v>-0.6997667444185346</v>
      </c>
      <c r="F738" s="3" t="n">
        <v>-0.1006711409396011</v>
      </c>
      <c r="G738" s="4" t="n">
        <v>893</v>
      </c>
      <c r="H738" s="4" t="n">
        <v>573</v>
      </c>
      <c r="I738" s="3" t="n">
        <v>1980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0.2336</v>
      </c>
      <c r="O738" s="8" t="n">
        <v>0.1338</v>
      </c>
      <c r="P738" s="3" t="n">
        <v>0.4036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7760</t>
        </is>
      </c>
      <c r="V738" s="10" t="inlineStr">
        <is>
          <t>3685</t>
        </is>
      </c>
      <c r="W738" s="3" t="inlineStr">
        <is>
          <t>8412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150.05</v>
      </c>
      <c r="AO738" s="4" t="n">
        <v>149</v>
      </c>
      <c r="AP738" s="3" t="n">
        <v>148.85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-2.584493041749497</v>
      </c>
      <c r="E739" s="2" t="n">
        <v>-1.428571428571434</v>
      </c>
      <c r="F739" s="3" t="n">
        <v>0.05175983436854178</v>
      </c>
      <c r="G739" s="4" t="n">
        <v>56209</v>
      </c>
      <c r="H739" s="4" t="n">
        <v>41433</v>
      </c>
      <c r="I739" s="3" t="n">
        <v>34237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223.5608</v>
      </c>
      <c r="O739" s="8" t="n">
        <v>133.566</v>
      </c>
      <c r="P739" s="3" t="n">
        <v>110.628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6389112</t>
        </is>
      </c>
      <c r="V739" s="10" t="inlineStr">
        <is>
          <t>4405385</t>
        </is>
      </c>
      <c r="W739" s="3" t="inlineStr">
        <is>
          <t>3173612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98</v>
      </c>
      <c r="AO739" s="4" t="n">
        <v>96.59999999999999</v>
      </c>
      <c r="AP739" s="3" t="n">
        <v>96.65000000000001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-2.567109175426114</v>
      </c>
      <c r="E740" s="2" t="n">
        <v>-3.283761712369986</v>
      </c>
      <c r="F740" s="3" t="n">
        <v>5.372855746155902</v>
      </c>
      <c r="G740" s="4" t="n">
        <v>14209</v>
      </c>
      <c r="H740" s="4" t="n">
        <v>16388</v>
      </c>
      <c r="I740" s="3" t="n">
        <v>25219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12.6206</v>
      </c>
      <c r="O740" s="8" t="n">
        <v>18.1877</v>
      </c>
      <c r="P740" s="3" t="n">
        <v>26.9727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43440</t>
        </is>
      </c>
      <c r="V740" s="10" t="inlineStr">
        <is>
          <t>75027</t>
        </is>
      </c>
      <c r="W740" s="3" t="inlineStr">
        <is>
          <t>73783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1163.3</v>
      </c>
      <c r="AO740" s="4" t="n">
        <v>1125.1</v>
      </c>
      <c r="AP740" s="3" t="n">
        <v>1185.55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-0.483999544471017</v>
      </c>
      <c r="E741" s="2" t="n">
        <v>-1.596383818733197</v>
      </c>
      <c r="F741" s="3" t="n">
        <v>-1.348994069077802</v>
      </c>
      <c r="G741" s="4" t="n">
        <v>1314</v>
      </c>
      <c r="H741" s="4" t="n">
        <v>1733</v>
      </c>
      <c r="I741" s="3" t="n">
        <v>933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1.1395</v>
      </c>
      <c r="O741" s="8" t="n">
        <v>1.1998</v>
      </c>
      <c r="P741" s="3" t="n">
        <v>0.8112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5713</t>
        </is>
      </c>
      <c r="V741" s="10" t="inlineStr">
        <is>
          <t>8501</t>
        </is>
      </c>
      <c r="W741" s="3" t="inlineStr">
        <is>
          <t>5571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873.85</v>
      </c>
      <c r="AO741" s="4" t="n">
        <v>859.9</v>
      </c>
      <c r="AP741" s="3" t="n">
        <v>848.3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-0.8909060346276609</v>
      </c>
      <c r="E742" s="2" t="n">
        <v>-1.780868385345997</v>
      </c>
      <c r="F742" s="3" t="n">
        <v>1.226040407528928</v>
      </c>
      <c r="G742" s="4" t="n">
        <v>5951</v>
      </c>
      <c r="H742" s="4" t="n">
        <v>6042</v>
      </c>
      <c r="I742" s="3" t="n">
        <v>5878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3.9766</v>
      </c>
      <c r="O742" s="8" t="n">
        <v>3.9162</v>
      </c>
      <c r="P742" s="3" t="n">
        <v>3.9344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54154</t>
        </is>
      </c>
      <c r="V742" s="10" t="inlineStr">
        <is>
          <t>65746</t>
        </is>
      </c>
      <c r="W742" s="3" t="inlineStr">
        <is>
          <t>62847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294.8</v>
      </c>
      <c r="AO742" s="4" t="n">
        <v>289.55</v>
      </c>
      <c r="AP742" s="3" t="n">
        <v>293.1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-1.136406396989645</v>
      </c>
      <c r="E743" s="2" t="n">
        <v>-3.322802877478787</v>
      </c>
      <c r="F743" s="3" t="n">
        <v>-0.5354330708661381</v>
      </c>
      <c r="G743" s="4" t="n">
        <v>2752</v>
      </c>
      <c r="H743" s="4" t="n">
        <v>9734</v>
      </c>
      <c r="I743" s="3" t="n">
        <v>3212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3.021</v>
      </c>
      <c r="O743" s="8" t="n">
        <v>12.784</v>
      </c>
      <c r="P743" s="3" t="n">
        <v>3.4532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7446</t>
        </is>
      </c>
      <c r="V743" s="10" t="inlineStr">
        <is>
          <t>15968</t>
        </is>
      </c>
      <c r="W743" s="3" t="inlineStr">
        <is>
          <t>7648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2627.3</v>
      </c>
      <c r="AO743" s="4" t="n">
        <v>2540</v>
      </c>
      <c r="AP743" s="3" t="n">
        <v>2526.4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-1.600346020761241</v>
      </c>
      <c r="E744" s="2" t="n">
        <v>0.1318681318681369</v>
      </c>
      <c r="F744" s="3" t="n">
        <v>-1.009657594381041</v>
      </c>
      <c r="G744" s="4" t="n">
        <v>653</v>
      </c>
      <c r="H744" s="4" t="n">
        <v>983</v>
      </c>
      <c r="I744" s="3" t="n">
        <v>490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1.084</v>
      </c>
      <c r="O744" s="8" t="n">
        <v>1.4008</v>
      </c>
      <c r="P744" s="3" t="n">
        <v>0.9356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26786</t>
        </is>
      </c>
      <c r="V744" s="10" t="inlineStr">
        <is>
          <t>24461</t>
        </is>
      </c>
      <c r="W744" s="3" t="inlineStr">
        <is>
          <t>15344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113.75</v>
      </c>
      <c r="AO744" s="4" t="n">
        <v>113.9</v>
      </c>
      <c r="AP744" s="3" t="n">
        <v>112.75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-2.500893176134334</v>
      </c>
      <c r="E745" s="2" t="n">
        <v>-1.502381824844253</v>
      </c>
      <c r="F745" s="3" t="n">
        <v>0.07440476190475767</v>
      </c>
      <c r="G745" s="4" t="n">
        <v>5044</v>
      </c>
      <c r="H745" s="4" t="n">
        <v>3652</v>
      </c>
      <c r="I745" s="3" t="n">
        <v>3926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2.8029</v>
      </c>
      <c r="O745" s="8" t="n">
        <v>2.221</v>
      </c>
      <c r="P745" s="3" t="n">
        <v>2.8895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93700</t>
        </is>
      </c>
      <c r="V745" s="10" t="inlineStr">
        <is>
          <t>60863</t>
        </is>
      </c>
      <c r="W745" s="3" t="inlineStr">
        <is>
          <t>112313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136.45</v>
      </c>
      <c r="AO745" s="4" t="n">
        <v>134.4</v>
      </c>
      <c r="AP745" s="3" t="n">
        <v>134.5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-1.282645649822294</v>
      </c>
      <c r="E746" s="2" t="n">
        <v>-2.911709455228539</v>
      </c>
      <c r="F746" s="3" t="n">
        <v>2.14446952595936</v>
      </c>
      <c r="G746" s="4" t="n">
        <v>140085</v>
      </c>
      <c r="H746" s="4" t="n">
        <v>178252</v>
      </c>
      <c r="I746" s="3" t="n">
        <v>134737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643.0405000000001</v>
      </c>
      <c r="O746" s="8" t="n">
        <v>674.3935</v>
      </c>
      <c r="P746" s="3" t="n">
        <v>481.8289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5753976</t>
        </is>
      </c>
      <c r="V746" s="10" t="inlineStr">
        <is>
          <t>4919842</t>
        </is>
      </c>
      <c r="W746" s="3" t="inlineStr">
        <is>
          <t>3774271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830200</v>
      </c>
      <c r="AC746" s="5" t="n">
        <v>-1271200</v>
      </c>
      <c r="AD746" s="4" t="n">
        <v>13166</v>
      </c>
      <c r="AE746" s="4" t="n">
        <v>14698</v>
      </c>
      <c r="AF746" s="5" t="n">
        <v>13409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643.65</v>
      </c>
      <c r="AL746" s="4" t="n">
        <v>624</v>
      </c>
      <c r="AM746" s="5" t="n">
        <v>636.45</v>
      </c>
      <c r="AN746" s="4" t="n">
        <v>638.8</v>
      </c>
      <c r="AO746" s="4" t="n">
        <v>620.2</v>
      </c>
      <c r="AP746" s="3" t="n">
        <v>633.5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-0.6268480189237084</v>
      </c>
      <c r="E747" s="2" t="n">
        <v>-2.106641275886699</v>
      </c>
      <c r="F747" s="3" t="n">
        <v>1.629179331306988</v>
      </c>
      <c r="G747" s="4" t="n">
        <v>825</v>
      </c>
      <c r="H747" s="4" t="n">
        <v>359</v>
      </c>
      <c r="I747" s="3" t="n">
        <v>597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0.1919</v>
      </c>
      <c r="O747" s="8" t="n">
        <v>0.1601</v>
      </c>
      <c r="P747" s="3" t="n">
        <v>0.2073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2611</t>
        </is>
      </c>
      <c r="V747" s="10" t="inlineStr">
        <is>
          <t>2663</t>
        </is>
      </c>
      <c r="W747" s="3" t="inlineStr">
        <is>
          <t>2341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420.1</v>
      </c>
      <c r="AO747" s="4" t="n">
        <v>411.25</v>
      </c>
      <c r="AP747" s="3" t="n">
        <v>417.95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-2.011735121542323</v>
      </c>
      <c r="E748" s="2" t="n">
        <v>-1.967493584260061</v>
      </c>
      <c r="F748" s="3" t="n">
        <v>-2.006980802792318</v>
      </c>
      <c r="G748" s="4" t="n">
        <v>202</v>
      </c>
      <c r="H748" s="4" t="n">
        <v>86</v>
      </c>
      <c r="I748" s="3" t="n">
        <v>97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0.3431</v>
      </c>
      <c r="O748" s="8" t="n">
        <v>0.0507</v>
      </c>
      <c r="P748" s="3" t="n">
        <v>0.0539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58.45</v>
      </c>
      <c r="AO748" s="4" t="n">
        <v>57.3</v>
      </c>
      <c r="AP748" s="3" t="n">
        <v>56.15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-2.554179566563476</v>
      </c>
      <c r="E749" s="2" t="n">
        <v>-2.991792427852796</v>
      </c>
      <c r="F749" s="3" t="n">
        <v>0.9688864628820992</v>
      </c>
      <c r="G749" s="4" t="n">
        <v>109981</v>
      </c>
      <c r="H749" s="4" t="n">
        <v>69389</v>
      </c>
      <c r="I749" s="3" t="n">
        <v>47856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555.9256</v>
      </c>
      <c r="O749" s="8" t="n">
        <v>378.5198</v>
      </c>
      <c r="P749" s="3" t="n">
        <v>252.8701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5018173</t>
        </is>
      </c>
      <c r="V749" s="10" t="inlineStr">
        <is>
          <t>3130933</t>
        </is>
      </c>
      <c r="W749" s="3" t="inlineStr">
        <is>
          <t>1992703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-805600</v>
      </c>
      <c r="AC749" s="5" t="n">
        <v>-479650</v>
      </c>
      <c r="AD749" s="4" t="n">
        <v>7360</v>
      </c>
      <c r="AE749" s="4" t="n">
        <v>5224</v>
      </c>
      <c r="AF749" s="5" t="n">
        <v>3628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380.65</v>
      </c>
      <c r="AL749" s="4" t="n">
        <v>369.05</v>
      </c>
      <c r="AM749" s="5" t="n">
        <v>372.6</v>
      </c>
      <c r="AN749" s="4" t="n">
        <v>377.7</v>
      </c>
      <c r="AO749" s="4" t="n">
        <v>366.4</v>
      </c>
      <c r="AP749" s="3" t="n">
        <v>369.95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5</v>
      </c>
      <c r="E750" s="2" t="n">
        <v>5.000000000000003</v>
      </c>
      <c r="F750" s="3" t="n">
        <v>4.988662131519265</v>
      </c>
      <c r="G750" s="4" t="n">
        <v>42195</v>
      </c>
      <c r="H750" s="4" t="n">
        <v>22062</v>
      </c>
      <c r="I750" s="3" t="n">
        <v>10089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82.68600000000001</v>
      </c>
      <c r="O750" s="8" t="n">
        <v>88.8891</v>
      </c>
      <c r="P750" s="3" t="n">
        <v>27.7769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7117259</t>
        </is>
      </c>
      <c r="V750" s="10" t="inlineStr">
        <is>
          <t>6157892</t>
        </is>
      </c>
      <c r="W750" s="3" t="inlineStr">
        <is>
          <t>2168388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42</v>
      </c>
      <c r="AO750" s="4" t="n">
        <v>44.1</v>
      </c>
      <c r="AP750" s="3" t="n">
        <v>46.3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-2.422314656227056</v>
      </c>
      <c r="E751" s="2" t="n">
        <v>-1.128385155466399</v>
      </c>
      <c r="F751" s="3" t="n">
        <v>-0.1521683996956689</v>
      </c>
      <c r="G751" s="4" t="n">
        <v>16177</v>
      </c>
      <c r="H751" s="4" t="n">
        <v>37918</v>
      </c>
      <c r="I751" s="3" t="n">
        <v>14054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21.1263</v>
      </c>
      <c r="O751" s="8" t="n">
        <v>52.63100000000001</v>
      </c>
      <c r="P751" s="3" t="n">
        <v>16.7748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423257</t>
        </is>
      </c>
      <c r="V751" s="10" t="inlineStr">
        <is>
          <t>679553</t>
        </is>
      </c>
      <c r="W751" s="3" t="inlineStr">
        <is>
          <t>269067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199.4</v>
      </c>
      <c r="AO751" s="4" t="n">
        <v>197.15</v>
      </c>
      <c r="AP751" s="3" t="n">
        <v>196.85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-3.800786369593721</v>
      </c>
      <c r="E752" s="2" t="n">
        <v>0.04865706500583886</v>
      </c>
      <c r="F752" s="3" t="n">
        <v>1.779982491975507</v>
      </c>
      <c r="G752" s="4" t="n">
        <v>82719</v>
      </c>
      <c r="H752" s="4" t="n">
        <v>129279</v>
      </c>
      <c r="I752" s="3" t="n">
        <v>83541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239.1537</v>
      </c>
      <c r="O752" s="8" t="n">
        <v>663.3095</v>
      </c>
      <c r="P752" s="3" t="n">
        <v>348.1169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1407188</t>
        </is>
      </c>
      <c r="V752" s="10" t="inlineStr">
        <is>
          <t>3600633</t>
        </is>
      </c>
      <c r="W752" s="3" t="inlineStr">
        <is>
          <t>1774796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-1420200</v>
      </c>
      <c r="AC752" s="5" t="n">
        <v>25650</v>
      </c>
      <c r="AD752" s="4" t="n">
        <v>9270</v>
      </c>
      <c r="AE752" s="4" t="n">
        <v>15154</v>
      </c>
      <c r="AF752" s="5" t="n">
        <v>9497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517.3</v>
      </c>
      <c r="AL752" s="4" t="n">
        <v>516.35</v>
      </c>
      <c r="AM752" s="5" t="n">
        <v>525.85</v>
      </c>
      <c r="AN752" s="4" t="n">
        <v>513.8</v>
      </c>
      <c r="AO752" s="4" t="n">
        <v>514.05</v>
      </c>
      <c r="AP752" s="3" t="n">
        <v>523.2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1.765860039241318</v>
      </c>
      <c r="E753" s="2" t="n">
        <v>5.460508820140071</v>
      </c>
      <c r="F753" s="3" t="n">
        <v>-1.611750861561734</v>
      </c>
      <c r="G753" s="4" t="n">
        <v>86220</v>
      </c>
      <c r="H753" s="4" t="n">
        <v>302416</v>
      </c>
      <c r="I753" s="3" t="n">
        <v>105156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362.6675</v>
      </c>
      <c r="O753" s="8" t="n">
        <v>1950.8092</v>
      </c>
      <c r="P753" s="3" t="n">
        <v>424.4598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1087912</t>
        </is>
      </c>
      <c r="V753" s="10" t="inlineStr">
        <is>
          <t>4222785</t>
        </is>
      </c>
      <c r="W753" s="3" t="inlineStr">
        <is>
          <t>1061984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-1690500</v>
      </c>
      <c r="AC753" s="5" t="n">
        <v>-675600</v>
      </c>
      <c r="AD753" s="4" t="n">
        <v>7696</v>
      </c>
      <c r="AE753" s="4" t="n">
        <v>38945</v>
      </c>
      <c r="AF753" s="5" t="n">
        <v>9074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2265.9</v>
      </c>
      <c r="AL753" s="4" t="n">
        <v>2386.8</v>
      </c>
      <c r="AM753" s="5" t="n">
        <v>2352.55</v>
      </c>
      <c r="AN753" s="4" t="n">
        <v>2256.2</v>
      </c>
      <c r="AO753" s="4" t="n">
        <v>2379.4</v>
      </c>
      <c r="AP753" s="3" t="n">
        <v>2341.05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-1.784694460308395</v>
      </c>
      <c r="E754" s="2" t="n">
        <v>-0.319813926442787</v>
      </c>
      <c r="F754" s="3" t="n">
        <v>1.327110981478767</v>
      </c>
      <c r="G754" s="4" t="n">
        <v>7469</v>
      </c>
      <c r="H754" s="4" t="n">
        <v>12043</v>
      </c>
      <c r="I754" s="3" t="n">
        <v>15272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2.7546</v>
      </c>
      <c r="O754" s="8" t="n">
        <v>2.592200000000001</v>
      </c>
      <c r="P754" s="3" t="n">
        <v>3.6896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44456</t>
        </is>
      </c>
      <c r="V754" s="10" t="inlineStr">
        <is>
          <t>34551</t>
        </is>
      </c>
      <c r="W754" s="3" t="inlineStr">
        <is>
          <t>46970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343.95</v>
      </c>
      <c r="AO754" s="4" t="n">
        <v>342.85</v>
      </c>
      <c r="AP754" s="3" t="n">
        <v>347.4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-1.244416081684753</v>
      </c>
      <c r="E755" s="2" t="n">
        <v>-3.974151857835215</v>
      </c>
      <c r="F755" s="3" t="n">
        <v>5.843427545984749</v>
      </c>
      <c r="G755" s="4" t="n">
        <v>110299</v>
      </c>
      <c r="H755" s="4" t="n">
        <v>78813</v>
      </c>
      <c r="I755" s="3" t="n">
        <v>137607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247.2846</v>
      </c>
      <c r="O755" s="8" t="n">
        <v>161.9218</v>
      </c>
      <c r="P755" s="3" t="n">
        <v>418.7144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1280545</t>
        </is>
      </c>
      <c r="V755" s="10" t="inlineStr">
        <is>
          <t>1203742</t>
        </is>
      </c>
      <c r="W755" s="3" t="inlineStr">
        <is>
          <t>1502433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464.25</v>
      </c>
      <c r="AO755" s="4" t="n">
        <v>445.8</v>
      </c>
      <c r="AP755" s="3" t="n">
        <v>471.85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-1.377237136465328</v>
      </c>
      <c r="E756" s="2" t="n">
        <v>-4.933720847806064</v>
      </c>
      <c r="F756" s="3" t="n">
        <v>0.5592424129445978</v>
      </c>
      <c r="G756" s="4" t="n">
        <v>1213</v>
      </c>
      <c r="H756" s="4" t="n">
        <v>1363</v>
      </c>
      <c r="I756" s="3" t="n">
        <v>1641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1.6365</v>
      </c>
      <c r="O756" s="8" t="n">
        <v>2.2338</v>
      </c>
      <c r="P756" s="3" t="n">
        <v>1.7778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11366</t>
        </is>
      </c>
      <c r="V756" s="10" t="inlineStr">
        <is>
          <t>22284</t>
        </is>
      </c>
      <c r="W756" s="3" t="inlineStr">
        <is>
          <t>11224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705.35</v>
      </c>
      <c r="AO756" s="4" t="n">
        <v>670.55</v>
      </c>
      <c r="AP756" s="3" t="n">
        <v>674.3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-3.90535263036986</v>
      </c>
      <c r="E757" s="2" t="n">
        <v>-1.027970356203684</v>
      </c>
      <c r="F757" s="3" t="n">
        <v>0.5314009661835721</v>
      </c>
      <c r="G757" s="4" t="n">
        <v>1126</v>
      </c>
      <c r="H757" s="4" t="n">
        <v>792</v>
      </c>
      <c r="I757" s="3" t="n">
        <v>1021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0.6192000000000001</v>
      </c>
      <c r="O757" s="8" t="n">
        <v>0.3035</v>
      </c>
      <c r="P757" s="3" t="n">
        <v>0.5118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18295</t>
        </is>
      </c>
      <c r="V757" s="10" t="inlineStr">
        <is>
          <t>7021</t>
        </is>
      </c>
      <c r="W757" s="3" t="inlineStr">
        <is>
          <t>11548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209.15</v>
      </c>
      <c r="AO757" s="4" t="n">
        <v>207</v>
      </c>
      <c r="AP757" s="3" t="n">
        <v>208.1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-2.960769800148038</v>
      </c>
      <c r="E758" s="2" t="n">
        <v>-3.85202135774218</v>
      </c>
      <c r="F758" s="3" t="n">
        <v>1.428004760015865</v>
      </c>
      <c r="G758" s="4" t="n">
        <v>6778</v>
      </c>
      <c r="H758" s="4" t="n">
        <v>9151</v>
      </c>
      <c r="I758" s="3" t="n">
        <v>4819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5.8936</v>
      </c>
      <c r="O758" s="8" t="n">
        <v>8.763300000000001</v>
      </c>
      <c r="P758" s="3" t="n">
        <v>3.6428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211203</t>
        </is>
      </c>
      <c r="V758" s="10" t="inlineStr">
        <is>
          <t>341899</t>
        </is>
      </c>
      <c r="W758" s="3" t="inlineStr">
        <is>
          <t>149947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131.1</v>
      </c>
      <c r="AO758" s="4" t="n">
        <v>126.05</v>
      </c>
      <c r="AP758" s="3" t="n">
        <v>127.85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0.4320145520691172</v>
      </c>
      <c r="E759" s="2" t="n">
        <v>-4.211002943174093</v>
      </c>
      <c r="F759" s="3" t="n">
        <v>1.536279839281494</v>
      </c>
      <c r="G759" s="4" t="n">
        <v>215</v>
      </c>
      <c r="H759" s="4" t="n">
        <v>619</v>
      </c>
      <c r="I759" s="3" t="n">
        <v>296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0.1263</v>
      </c>
      <c r="O759" s="8" t="n">
        <v>0.2947</v>
      </c>
      <c r="P759" s="3" t="n">
        <v>0.0945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3259</t>
        </is>
      </c>
      <c r="V759" s="10" t="inlineStr">
        <is>
          <t>8041</t>
        </is>
      </c>
      <c r="W759" s="3" t="inlineStr">
        <is>
          <t>2177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220.85</v>
      </c>
      <c r="AO759" s="4" t="n">
        <v>211.55</v>
      </c>
      <c r="AP759" s="3" t="n">
        <v>214.8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-0.507173535593526</v>
      </c>
      <c r="E760" s="2" t="n">
        <v>-4.390355912743969</v>
      </c>
      <c r="F760" s="3" t="n">
        <v>-2.219126759210339</v>
      </c>
      <c r="G760" s="4" t="n">
        <v>683</v>
      </c>
      <c r="H760" s="4" t="n">
        <v>812</v>
      </c>
      <c r="I760" s="3" t="n">
        <v>599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1.6208</v>
      </c>
      <c r="O760" s="8" t="n">
        <v>2.951</v>
      </c>
      <c r="P760" s="3" t="n">
        <v>1.9142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1088.75</v>
      </c>
      <c r="AO760" s="4" t="n">
        <v>1040.95</v>
      </c>
      <c r="AP760" s="3" t="n">
        <v>1017.85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-0.1668149466192171</v>
      </c>
      <c r="E761" s="2" t="n">
        <v>-1.481563996880925</v>
      </c>
      <c r="F761" s="3" t="n">
        <v>-1.35685210312076</v>
      </c>
      <c r="G761" s="4" t="n">
        <v>3706</v>
      </c>
      <c r="H761" s="4" t="n">
        <v>6377</v>
      </c>
      <c r="I761" s="3" t="n">
        <v>4694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1.1979</v>
      </c>
      <c r="O761" s="8" t="n">
        <v>1.7724</v>
      </c>
      <c r="P761" s="3" t="n">
        <v>2.1942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11817</t>
        </is>
      </c>
      <c r="V761" s="10" t="inlineStr">
        <is>
          <t>14343</t>
        </is>
      </c>
      <c r="W761" s="3" t="inlineStr">
        <is>
          <t>26994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448.85</v>
      </c>
      <c r="AO761" s="4" t="n">
        <v>442.2</v>
      </c>
      <c r="AP761" s="3" t="n">
        <v>436.2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-2.867383512544793</v>
      </c>
      <c r="E762" s="2" t="n">
        <v>-1.660516605166062</v>
      </c>
      <c r="F762" s="3" t="n">
        <v>1.500938086303948</v>
      </c>
      <c r="G762" s="4" t="n">
        <v>1933</v>
      </c>
      <c r="H762" s="4" t="n">
        <v>1421</v>
      </c>
      <c r="I762" s="3" t="n">
        <v>1334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1.1223</v>
      </c>
      <c r="O762" s="8" t="n">
        <v>0.8608</v>
      </c>
      <c r="P762" s="3" t="n">
        <v>0.9789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27.1</v>
      </c>
      <c r="AO762" s="4" t="n">
        <v>26.65</v>
      </c>
      <c r="AP762" s="3" t="n">
        <v>27.05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-2.931323283082077</v>
      </c>
      <c r="E763" s="2" t="n">
        <v>-1.466781708369286</v>
      </c>
      <c r="F763" s="3" t="n">
        <v>2.451838879159367</v>
      </c>
      <c r="G763" s="4" t="n">
        <v>2738</v>
      </c>
      <c r="H763" s="4" t="n">
        <v>2763</v>
      </c>
      <c r="I763" s="3" t="n">
        <v>5630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2.1757</v>
      </c>
      <c r="O763" s="8" t="n">
        <v>14.6114</v>
      </c>
      <c r="P763" s="3" t="n">
        <v>7.5473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282323</t>
        </is>
      </c>
      <c r="V763" s="10" t="inlineStr">
        <is>
          <t>2390825</t>
        </is>
      </c>
      <c r="W763" s="3" t="inlineStr">
        <is>
          <t>502731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57.95</v>
      </c>
      <c r="AO763" s="4" t="n">
        <v>57.1</v>
      </c>
      <c r="AP763" s="3" t="n">
        <v>58.5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-1.662049861495842</v>
      </c>
      <c r="E764" s="2" t="n">
        <v>1.079812206572775</v>
      </c>
      <c r="F764" s="3" t="n">
        <v>-5.85229911751046</v>
      </c>
      <c r="G764" s="4" t="n">
        <v>1068</v>
      </c>
      <c r="H764" s="4" t="n">
        <v>7484</v>
      </c>
      <c r="I764" s="3" t="n">
        <v>3112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0.6873</v>
      </c>
      <c r="O764" s="8" t="n">
        <v>7.0198</v>
      </c>
      <c r="P764" s="3" t="n">
        <v>2.2003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37713</t>
        </is>
      </c>
      <c r="V764" s="10" t="inlineStr">
        <is>
          <t>133479</t>
        </is>
      </c>
      <c r="W764" s="3" t="inlineStr">
        <is>
          <t>91316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106.5</v>
      </c>
      <c r="AO764" s="4" t="n">
        <v>107.65</v>
      </c>
      <c r="AP764" s="3" t="n">
        <v>101.35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-0.975753991720873</v>
      </c>
      <c r="E765" s="2" t="n">
        <v>0.6967253906638797</v>
      </c>
      <c r="F765" s="3" t="n">
        <v>-0.6325985964218732</v>
      </c>
      <c r="G765" s="4" t="n">
        <v>4400</v>
      </c>
      <c r="H765" s="4" t="n">
        <v>5503</v>
      </c>
      <c r="I765" s="3" t="n">
        <v>3437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1.5424</v>
      </c>
      <c r="O765" s="8" t="n">
        <v>2.1108</v>
      </c>
      <c r="P765" s="3" t="n">
        <v>1.1077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15713</t>
        </is>
      </c>
      <c r="V765" s="10" t="inlineStr">
        <is>
          <t>22534</t>
        </is>
      </c>
      <c r="W765" s="3" t="inlineStr">
        <is>
          <t>12406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502.35</v>
      </c>
      <c r="AO765" s="4" t="n">
        <v>505.85</v>
      </c>
      <c r="AP765" s="3" t="n">
        <v>502.65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-2.628107207332313</v>
      </c>
      <c r="E766" s="2" t="n">
        <v>1.066067672121778</v>
      </c>
      <c r="F766" s="3" t="n">
        <v>1.548719396034729</v>
      </c>
      <c r="G766" s="4" t="n">
        <v>5624</v>
      </c>
      <c r="H766" s="4" t="n">
        <v>2270</v>
      </c>
      <c r="I766" s="3" t="n">
        <v>1613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12.4222</v>
      </c>
      <c r="O766" s="8" t="n">
        <v>10.1285</v>
      </c>
      <c r="P766" s="3" t="n">
        <v>4.841600000000001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326693</t>
        </is>
      </c>
      <c r="V766" s="10" t="inlineStr">
        <is>
          <t>325718</t>
        </is>
      </c>
      <c r="W766" s="3" t="inlineStr">
        <is>
          <t>145547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280.47</v>
      </c>
      <c r="AO766" s="4" t="n">
        <v>283.46</v>
      </c>
      <c r="AP766" s="3" t="n">
        <v>287.85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-0.3660159716060413</v>
      </c>
      <c r="E767" s="2" t="n">
        <v>-2.254258042970055</v>
      </c>
      <c r="F767" s="3" t="n">
        <v>1.571664483799336</v>
      </c>
      <c r="G767" s="4" t="n">
        <v>8267</v>
      </c>
      <c r="H767" s="4" t="n">
        <v>14334</v>
      </c>
      <c r="I767" s="3" t="n">
        <v>7118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7.2423</v>
      </c>
      <c r="O767" s="8" t="n">
        <v>8.478400000000001</v>
      </c>
      <c r="P767" s="3" t="n">
        <v>5.5949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43817</t>
        </is>
      </c>
      <c r="V767" s="10" t="inlineStr">
        <is>
          <t>53394</t>
        </is>
      </c>
      <c r="W767" s="3" t="inlineStr">
        <is>
          <t>32720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898.3</v>
      </c>
      <c r="AO767" s="4" t="n">
        <v>878.05</v>
      </c>
      <c r="AP767" s="3" t="n">
        <v>891.85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1.701773176246587</v>
      </c>
      <c r="E768" s="2" t="n">
        <v>0.1638193306810177</v>
      </c>
      <c r="F768" s="3" t="n">
        <v>0.5724299065420534</v>
      </c>
      <c r="G768" s="4" t="n">
        <v>12584</v>
      </c>
      <c r="H768" s="4" t="n">
        <v>10431</v>
      </c>
      <c r="I768" s="3" t="n">
        <v>8019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8.2904</v>
      </c>
      <c r="O768" s="8" t="n">
        <v>6.8437</v>
      </c>
      <c r="P768" s="3" t="n">
        <v>15.417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89331</t>
        </is>
      </c>
      <c r="V768" s="10" t="inlineStr">
        <is>
          <t>69635</t>
        </is>
      </c>
      <c r="W768" s="3" t="inlineStr">
        <is>
          <t>272994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427.3</v>
      </c>
      <c r="AO768" s="4" t="n">
        <v>428</v>
      </c>
      <c r="AP768" s="3" t="n">
        <v>430.45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-0.09717953608903866</v>
      </c>
      <c r="E769" s="2" t="n">
        <v>-0.2660632134561329</v>
      </c>
      <c r="F769" s="3" t="n">
        <v>-0.4618401333072003</v>
      </c>
      <c r="G769" s="4" t="n">
        <v>1458</v>
      </c>
      <c r="H769" s="4" t="n">
        <v>1207</v>
      </c>
      <c r="I769" s="3" t="n">
        <v>1499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13.8655</v>
      </c>
      <c r="O769" s="8" t="n">
        <v>8.0397</v>
      </c>
      <c r="P769" s="3" t="n">
        <v>13.9994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1384</t>
        </is>
      </c>
      <c r="V769" s="10" t="inlineStr">
        <is>
          <t>811</t>
        </is>
      </c>
      <c r="W769" s="3" t="inlineStr">
        <is>
          <t>1545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44256.4</v>
      </c>
      <c r="AO769" s="4" t="n">
        <v>44138.65</v>
      </c>
      <c r="AP769" s="3" t="n">
        <v>43934.8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0.170311185870487</v>
      </c>
      <c r="E770" s="2" t="n">
        <v>-0.1448332318801147</v>
      </c>
      <c r="F770" s="3" t="n">
        <v>-1.908685781552177</v>
      </c>
      <c r="G770" s="4" t="n">
        <v>1035</v>
      </c>
      <c r="H770" s="4" t="n">
        <v>1180</v>
      </c>
      <c r="I770" s="3" t="n">
        <v>912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0.7794</v>
      </c>
      <c r="O770" s="8" t="n">
        <v>1.228</v>
      </c>
      <c r="P770" s="3" t="n">
        <v>1.0338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1505</t>
        </is>
      </c>
      <c r="V770" s="10" t="inlineStr">
        <is>
          <t>2809</t>
        </is>
      </c>
      <c r="W770" s="3" t="inlineStr">
        <is>
          <t>2271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2382.05</v>
      </c>
      <c r="AO770" s="4" t="n">
        <v>2378.6</v>
      </c>
      <c r="AP770" s="3" t="n">
        <v>2333.2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-1.584653878231864</v>
      </c>
      <c r="E771" s="2" t="n">
        <v>2.033898305084751</v>
      </c>
      <c r="F771" s="3" t="n">
        <v>0.2491694352159445</v>
      </c>
      <c r="G771" s="4" t="n">
        <v>74</v>
      </c>
      <c r="H771" s="4" t="n">
        <v>83</v>
      </c>
      <c r="I771" s="3" t="n">
        <v>95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0.048</v>
      </c>
      <c r="O771" s="8" t="n">
        <v>0.0391</v>
      </c>
      <c r="P771" s="3" t="n">
        <v>0.0756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59</v>
      </c>
      <c r="AO771" s="4" t="n">
        <v>60.2</v>
      </c>
      <c r="AP771" s="3" t="n">
        <v>60.35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-0.9643201542912248</v>
      </c>
      <c r="E772" s="2" t="n">
        <v>-2.093476144109061</v>
      </c>
      <c r="F772" s="3" t="n">
        <v>0</v>
      </c>
      <c r="G772" s="4" t="n">
        <v>2188</v>
      </c>
      <c r="H772" s="4" t="n">
        <v>2546</v>
      </c>
      <c r="I772" s="3" t="n">
        <v>1875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1.6446</v>
      </c>
      <c r="O772" s="8" t="n">
        <v>1.5852</v>
      </c>
      <c r="P772" s="3" t="n">
        <v>1.0523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92561</t>
        </is>
      </c>
      <c r="V772" s="10" t="inlineStr">
        <is>
          <t>102424</t>
        </is>
      </c>
      <c r="W772" s="3" t="inlineStr">
        <is>
          <t>42479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102.7</v>
      </c>
      <c r="AO772" s="4" t="n">
        <v>100.55</v>
      </c>
      <c r="AP772" s="3" t="n">
        <v>100.55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-2.606484424666257</v>
      </c>
      <c r="E773" s="2" t="n">
        <v>-1.795039164490862</v>
      </c>
      <c r="F773" s="3" t="n">
        <v>3.223662346294466</v>
      </c>
      <c r="G773" s="4" t="n">
        <v>271</v>
      </c>
      <c r="H773" s="4" t="n">
        <v>298</v>
      </c>
      <c r="I773" s="3" t="n">
        <v>56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0.0572</v>
      </c>
      <c r="O773" s="8" t="n">
        <v>0.0514</v>
      </c>
      <c r="P773" s="3" t="n">
        <v>0.0092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2190</t>
        </is>
      </c>
      <c r="V773" s="10" t="inlineStr">
        <is>
          <t>2363</t>
        </is>
      </c>
      <c r="W773" s="3" t="inlineStr">
        <is>
          <t>303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153.2</v>
      </c>
      <c r="AO773" s="4" t="n">
        <v>150.45</v>
      </c>
      <c r="AP773" s="3" t="n">
        <v>155.3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-3.570166136443981</v>
      </c>
      <c r="E774" s="2" t="n">
        <v>-2.126099706744865</v>
      </c>
      <c r="F774" s="3" t="n">
        <v>2.946317103620477</v>
      </c>
      <c r="G774" s="4" t="n">
        <v>36666</v>
      </c>
      <c r="H774" s="4" t="n">
        <v>22738</v>
      </c>
      <c r="I774" s="3" t="n">
        <v>15266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71.6003</v>
      </c>
      <c r="O774" s="8" t="n">
        <v>32.1031</v>
      </c>
      <c r="P774" s="3" t="n">
        <v>25.0567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516949</t>
        </is>
      </c>
      <c r="V774" s="10" t="inlineStr">
        <is>
          <t>292875</t>
        </is>
      </c>
      <c r="W774" s="3" t="inlineStr">
        <is>
          <t>202141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409.2</v>
      </c>
      <c r="AO774" s="4" t="n">
        <v>400.5</v>
      </c>
      <c r="AP774" s="3" t="n">
        <v>412.3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-4.912794567966978</v>
      </c>
      <c r="E775" s="2" t="n">
        <v>2.674320918510208</v>
      </c>
      <c r="F775" s="3" t="n">
        <v>-2.604663848356731</v>
      </c>
      <c r="G775" s="4" t="n">
        <v>18933</v>
      </c>
      <c r="H775" s="4" t="n">
        <v>14983</v>
      </c>
      <c r="I775" s="3" t="n">
        <v>8552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38.9363</v>
      </c>
      <c r="O775" s="8" t="n">
        <v>45.6307</v>
      </c>
      <c r="P775" s="3" t="n">
        <v>13.5065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818830</t>
        </is>
      </c>
      <c r="V775" s="10" t="inlineStr">
        <is>
          <t>766994</t>
        </is>
      </c>
      <c r="W775" s="3" t="inlineStr">
        <is>
          <t>248076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357.1</v>
      </c>
      <c r="AO775" s="4" t="n">
        <v>366.65</v>
      </c>
      <c r="AP775" s="3" t="n">
        <v>357.1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-2.268760907504358</v>
      </c>
      <c r="E776" s="2" t="n">
        <v>-2.85714285714286</v>
      </c>
      <c r="F776" s="3" t="n">
        <v>7.169117647058822</v>
      </c>
      <c r="G776" s="4" t="n">
        <v>1549</v>
      </c>
      <c r="H776" s="4" t="n">
        <v>1757</v>
      </c>
      <c r="I776" s="3" t="n">
        <v>8464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1.249</v>
      </c>
      <c r="O776" s="8" t="n">
        <v>1.2203</v>
      </c>
      <c r="P776" s="3" t="n">
        <v>11.6632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266432</t>
        </is>
      </c>
      <c r="V776" s="10" t="inlineStr">
        <is>
          <t>180835</t>
        </is>
      </c>
      <c r="W776" s="3" t="inlineStr">
        <is>
          <t>1036991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</v>
      </c>
      <c r="AO776" s="4" t="n">
        <v>27.2</v>
      </c>
      <c r="AP776" s="3" t="n">
        <v>29.15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-0.3402646502835452</v>
      </c>
      <c r="E777" s="2" t="n">
        <v>0.417298937784509</v>
      </c>
      <c r="F777" s="3" t="n">
        <v>1.322251605591235</v>
      </c>
      <c r="G777" s="4" t="n">
        <v>751</v>
      </c>
      <c r="H777" s="4" t="n">
        <v>339</v>
      </c>
      <c r="I777" s="3" t="n">
        <v>488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3.7576</v>
      </c>
      <c r="O777" s="8" t="n">
        <v>1.2245</v>
      </c>
      <c r="P777" s="3" t="n">
        <v>1.5586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131.8</v>
      </c>
      <c r="AO777" s="4" t="n">
        <v>132.35</v>
      </c>
      <c r="AP777" s="3" t="n">
        <v>134.1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-2.618993395581872</v>
      </c>
      <c r="E778" s="2" t="n">
        <v>-2.689429373246024</v>
      </c>
      <c r="F778" s="3" t="n">
        <v>7.546262917567886</v>
      </c>
      <c r="G778" s="4" t="n">
        <v>86571</v>
      </c>
      <c r="H778" s="4" t="n">
        <v>81800</v>
      </c>
      <c r="I778" s="3" t="n">
        <v>188404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370.5462000000001</v>
      </c>
      <c r="O778" s="8" t="n">
        <v>440.6454</v>
      </c>
      <c r="P778" s="3" t="n">
        <v>839.6605000000001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8750630</t>
        </is>
      </c>
      <c r="V778" s="10" t="inlineStr">
        <is>
          <t>10527832</t>
        </is>
      </c>
      <c r="W778" s="3" t="inlineStr">
        <is>
          <t>9059873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213.8</v>
      </c>
      <c r="AO778" s="4" t="n">
        <v>208.05</v>
      </c>
      <c r="AP778" s="3" t="n">
        <v>223.75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-0.2639828411153313</v>
      </c>
      <c r="E779" s="2" t="n">
        <v>-0.1323407775020603</v>
      </c>
      <c r="F779" s="3" t="n">
        <v>0.911048534040086</v>
      </c>
      <c r="G779" s="4" t="n">
        <v>3176</v>
      </c>
      <c r="H779" s="4" t="n">
        <v>6245</v>
      </c>
      <c r="I779" s="3" t="n">
        <v>2493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2.2067</v>
      </c>
      <c r="O779" s="8" t="n">
        <v>3.2952</v>
      </c>
      <c r="P779" s="3" t="n">
        <v>1.4541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40950</t>
        </is>
      </c>
      <c r="V779" s="10" t="inlineStr">
        <is>
          <t>46461</t>
        </is>
      </c>
      <c r="W779" s="3" t="inlineStr">
        <is>
          <t>30073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302.25</v>
      </c>
      <c r="AO779" s="4" t="n">
        <v>301.85</v>
      </c>
      <c r="AP779" s="3" t="n">
        <v>304.6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-3.846153846153842</v>
      </c>
      <c r="E780" s="2" t="n">
        <v>4.571428571428576</v>
      </c>
      <c r="F780" s="3" t="n">
        <v>-2.185792349726787</v>
      </c>
      <c r="G780" s="4" t="n">
        <v>75</v>
      </c>
      <c r="H780" s="4" t="n">
        <v>71</v>
      </c>
      <c r="I780" s="3" t="n">
        <v>26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0.0122</v>
      </c>
      <c r="O780" s="8" t="n">
        <v>0.0101</v>
      </c>
      <c r="P780" s="3" t="n">
        <v>0.0017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11610</t>
        </is>
      </c>
      <c r="V780" s="10" t="inlineStr">
        <is>
          <t>10079</t>
        </is>
      </c>
      <c r="W780" s="3" t="inlineStr">
        <is>
          <t>1863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8.75</v>
      </c>
      <c r="AO780" s="4" t="n">
        <v>9.15</v>
      </c>
      <c r="AP780" s="3" t="n">
        <v>8.949999999999999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-6.225528582615507</v>
      </c>
      <c r="E781" s="2" t="n">
        <v>-0.167014613778708</v>
      </c>
      <c r="F781" s="3" t="n">
        <v>1.631116687578422</v>
      </c>
      <c r="G781" s="4" t="n">
        <v>85734</v>
      </c>
      <c r="H781" s="4" t="n">
        <v>68323</v>
      </c>
      <c r="I781" s="3" t="n">
        <v>42999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288.3855</v>
      </c>
      <c r="O781" s="8" t="n">
        <v>221.7287</v>
      </c>
      <c r="P781" s="3" t="n">
        <v>140.3016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8971993</t>
        </is>
      </c>
      <c r="V781" s="10" t="inlineStr">
        <is>
          <t>4385471</t>
        </is>
      </c>
      <c r="W781" s="3" t="inlineStr">
        <is>
          <t>3191315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119.75</v>
      </c>
      <c r="AO781" s="4" t="n">
        <v>119.55</v>
      </c>
      <c r="AP781" s="3" t="n">
        <v>121.5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-1.368640285629284</v>
      </c>
      <c r="E782" s="2" t="n">
        <v>-2.292609351432888</v>
      </c>
      <c r="F782" s="3" t="n">
        <v>-0.6792219820932353</v>
      </c>
      <c r="G782" s="4" t="n">
        <v>33407</v>
      </c>
      <c r="H782" s="4" t="n">
        <v>41796</v>
      </c>
      <c r="I782" s="3" t="n">
        <v>27380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81.0078</v>
      </c>
      <c r="O782" s="8" t="n">
        <v>100.3458</v>
      </c>
      <c r="P782" s="3" t="n">
        <v>69.92619999999999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2166970</t>
        </is>
      </c>
      <c r="V782" s="10" t="inlineStr">
        <is>
          <t>2393129</t>
        </is>
      </c>
      <c r="W782" s="3" t="inlineStr">
        <is>
          <t>1666096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165.75</v>
      </c>
      <c r="AO782" s="4" t="n">
        <v>161.95</v>
      </c>
      <c r="AP782" s="3" t="n">
        <v>160.85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-0.6711409395973155</v>
      </c>
      <c r="E783" s="2" t="n">
        <v>0</v>
      </c>
      <c r="F783" s="3" t="n">
        <v>0</v>
      </c>
      <c r="G783" s="4" t="n">
        <v>5</v>
      </c>
      <c r="H783" s="4" t="n">
        <v>13</v>
      </c>
      <c r="I783" s="3" t="n">
        <v>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0.0004</v>
      </c>
      <c r="O783" s="8" t="n">
        <v>0.0011</v>
      </c>
      <c r="P783" s="3" t="n">
        <v>0.0001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</v>
      </c>
      <c r="AO783" s="4" t="n">
        <v>37</v>
      </c>
      <c r="AP783" s="3" t="n">
        <v>37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-3.876660717826693</v>
      </c>
      <c r="E784" s="2" t="n">
        <v>-0.5466735430634301</v>
      </c>
      <c r="F784" s="3" t="n">
        <v>1.566065131715402</v>
      </c>
      <c r="G784" s="4" t="n">
        <v>5027</v>
      </c>
      <c r="H784" s="4" t="n">
        <v>2997</v>
      </c>
      <c r="I784" s="3" t="n">
        <v>2233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2.0197</v>
      </c>
      <c r="O784" s="8" t="n">
        <v>0.8683</v>
      </c>
      <c r="P784" s="3" t="n">
        <v>0.6595000000000001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24896</t>
        </is>
      </c>
      <c r="V784" s="10" t="inlineStr">
        <is>
          <t>9724</t>
        </is>
      </c>
      <c r="W784" s="3" t="inlineStr">
        <is>
          <t>6941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484.75</v>
      </c>
      <c r="AO784" s="4" t="n">
        <v>482.1</v>
      </c>
      <c r="AP784" s="3" t="n">
        <v>489.65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-1.761216166110485</v>
      </c>
      <c r="E790" s="2" t="n">
        <v>-1.566333270428393</v>
      </c>
      <c r="F790" s="3" t="n">
        <v>1.389953987730064</v>
      </c>
      <c r="G790" s="4" t="n">
        <v>11221</v>
      </c>
      <c r="H790" s="4" t="n">
        <v>7929</v>
      </c>
      <c r="I790" s="3" t="n">
        <v>5140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18.3667</v>
      </c>
      <c r="O790" s="8" t="n">
        <v>22.3188</v>
      </c>
      <c r="P790" s="3" t="n">
        <v>14.3572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1431445</t>
        </is>
      </c>
      <c r="V790" s="10" t="inlineStr">
        <is>
          <t>1946484</t>
        </is>
      </c>
      <c r="W790" s="3" t="inlineStr">
        <is>
          <t>1073320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105.98</v>
      </c>
      <c r="AO790" s="4" t="n">
        <v>104.32</v>
      </c>
      <c r="AP790" s="3" t="n">
        <v>105.77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0.3721378223370255</v>
      </c>
      <c r="E791" s="2" t="n">
        <v>-1.256215650353299</v>
      </c>
      <c r="F791" s="3" t="n">
        <v>-0.7862885413905902</v>
      </c>
      <c r="G791" s="4" t="n">
        <v>293643</v>
      </c>
      <c r="H791" s="4" t="n">
        <v>276170</v>
      </c>
      <c r="I791" s="3" t="n">
        <v>236817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1719.7391</v>
      </c>
      <c r="O791" s="8" t="n">
        <v>1711.9126</v>
      </c>
      <c r="P791" s="3" t="n">
        <v>2234.1334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8840014</t>
        </is>
      </c>
      <c r="V791" s="10" t="inlineStr">
        <is>
          <t>8277553</t>
        </is>
      </c>
      <c r="W791" s="3" t="inlineStr">
        <is>
          <t>12253880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1931300</v>
      </c>
      <c r="AC791" s="5" t="n">
        <v>3641400</v>
      </c>
      <c r="AD791" s="4" t="n">
        <v>36706</v>
      </c>
      <c r="AE791" s="4" t="n">
        <v>39005</v>
      </c>
      <c r="AF791" s="5" t="n">
        <v>44440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1154.1</v>
      </c>
      <c r="AL791" s="4" t="n">
        <v>1137.65</v>
      </c>
      <c r="AM791" s="5" t="n">
        <v>1129.25</v>
      </c>
      <c r="AN791" s="4" t="n">
        <v>1146.3</v>
      </c>
      <c r="AO791" s="4" t="n">
        <v>1131.9</v>
      </c>
      <c r="AP791" s="3" t="n">
        <v>1123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0.4750806740767191</v>
      </c>
      <c r="E798" s="2" t="n">
        <v>0.220061260296788</v>
      </c>
      <c r="F798" s="3" t="n">
        <v>2.222485979644524</v>
      </c>
      <c r="G798" s="4" t="n">
        <v>31790</v>
      </c>
      <c r="H798" s="4" t="n">
        <v>69359</v>
      </c>
      <c r="I798" s="3" t="n">
        <v>26888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142.1927</v>
      </c>
      <c r="O798" s="8" t="n">
        <v>162.3303</v>
      </c>
      <c r="P798" s="3" t="n">
        <v>139.1427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693835</t>
        </is>
      </c>
      <c r="V798" s="10" t="inlineStr">
        <is>
          <t>479524</t>
        </is>
      </c>
      <c r="W798" s="3" t="inlineStr">
        <is>
          <t>660775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-81500</v>
      </c>
      <c r="AC798" s="5" t="n">
        <v>-83000</v>
      </c>
      <c r="AD798" s="4" t="n">
        <v>1501</v>
      </c>
      <c r="AE798" s="4" t="n">
        <v>2533</v>
      </c>
      <c r="AF798" s="5" t="n">
        <v>1940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1689.4</v>
      </c>
      <c r="AL798" s="4" t="n">
        <v>1695.15</v>
      </c>
      <c r="AM798" s="5" t="n">
        <v>1729.5</v>
      </c>
      <c r="AN798" s="4" t="n">
        <v>1681.35</v>
      </c>
      <c r="AO798" s="4" t="n">
        <v>1685.05</v>
      </c>
      <c r="AP798" s="3" t="n">
        <v>1722.5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-0.41616091555403</v>
      </c>
      <c r="E811" s="2" t="n">
        <v>0.6094375761796971</v>
      </c>
      <c r="F811" s="3" t="n">
        <v>1.592246452059544</v>
      </c>
      <c r="G811" s="4" t="n">
        <v>21203</v>
      </c>
      <c r="H811" s="4" t="n">
        <v>49955</v>
      </c>
      <c r="I811" s="3" t="n">
        <v>29295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34.2189</v>
      </c>
      <c r="O811" s="8" t="n">
        <v>66.4562</v>
      </c>
      <c r="P811" s="3" t="n">
        <v>48.2816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226011</t>
        </is>
      </c>
      <c r="V811" s="10" t="inlineStr">
        <is>
          <t>278535</t>
        </is>
      </c>
      <c r="W811" s="3" t="inlineStr">
        <is>
          <t>329717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60000</v>
      </c>
      <c r="AC811" s="5" t="n">
        <v>198000</v>
      </c>
      <c r="AD811" s="4" t="n">
        <v>1722</v>
      </c>
      <c r="AE811" s="4" t="n">
        <v>3169</v>
      </c>
      <c r="AF811" s="5" t="n">
        <v>2659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574.6</v>
      </c>
      <c r="AL811" s="4" t="n">
        <v>578.6</v>
      </c>
      <c r="AM811" s="5" t="n">
        <v>586.9</v>
      </c>
      <c r="AN811" s="4" t="n">
        <v>574.3</v>
      </c>
      <c r="AO811" s="4" t="n">
        <v>577.8</v>
      </c>
      <c r="AP811" s="3" t="n">
        <v>587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-2.382743917732631</v>
      </c>
      <c r="E816" s="2" t="n">
        <v>-1.554470709146971</v>
      </c>
      <c r="F816" s="3" t="n">
        <v>-0.7829831658619341</v>
      </c>
      <c r="G816" s="4" t="n">
        <v>20733</v>
      </c>
      <c r="H816" s="4" t="n">
        <v>17634</v>
      </c>
      <c r="I816" s="3" t="n">
        <v>9601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20.3485</v>
      </c>
      <c r="O816" s="8" t="n">
        <v>9.162000000000001</v>
      </c>
      <c r="P816" s="3" t="n">
        <v>6.177300000000001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275708</t>
        </is>
      </c>
      <c r="V816" s="10" t="inlineStr">
        <is>
          <t>109547</t>
        </is>
      </c>
      <c r="W816" s="3" t="inlineStr">
        <is>
          <t>74944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389.2</v>
      </c>
      <c r="AO816" s="4" t="n">
        <v>383.15</v>
      </c>
      <c r="AP816" s="3" t="n">
        <v>380.15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-2.881235473771153</v>
      </c>
      <c r="E817" s="2" t="n">
        <v>-0.67542176776568</v>
      </c>
      <c r="F817" s="3" t="n">
        <v>1.61092802596602</v>
      </c>
      <c r="G817" s="4" t="n">
        <v>1887</v>
      </c>
      <c r="H817" s="4" t="n">
        <v>1477</v>
      </c>
      <c r="I817" s="3" t="n">
        <v>932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3.0724</v>
      </c>
      <c r="O817" s="8" t="n">
        <v>2.5024</v>
      </c>
      <c r="P817" s="3" t="n">
        <v>1.0262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3651</t>
        </is>
      </c>
      <c r="V817" s="10" t="inlineStr">
        <is>
          <t>3500</t>
        </is>
      </c>
      <c r="W817" s="3" t="inlineStr">
        <is>
          <t>1033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5056.1</v>
      </c>
      <c r="AO817" s="4" t="n">
        <v>5021.95</v>
      </c>
      <c r="AP817" s="3" t="n">
        <v>5102.85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-0.671140939597325</v>
      </c>
      <c r="E818" s="2" t="n">
        <v>-4.110360360360351</v>
      </c>
      <c r="F818" s="3" t="n">
        <v>0.7633587786259441</v>
      </c>
      <c r="G818" s="4" t="n">
        <v>53182</v>
      </c>
      <c r="H818" s="4" t="n">
        <v>25644</v>
      </c>
      <c r="I818" s="3" t="n">
        <v>19114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186.3494</v>
      </c>
      <c r="O818" s="8" t="n">
        <v>68.7444</v>
      </c>
      <c r="P818" s="3" t="n">
        <v>48.9552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6399534</t>
        </is>
      </c>
      <c r="V818" s="10" t="inlineStr">
        <is>
          <t>3426953</t>
        </is>
      </c>
      <c r="W818" s="3" t="inlineStr">
        <is>
          <t>1676024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88.8</v>
      </c>
      <c r="AO818" s="4" t="n">
        <v>85.15000000000001</v>
      </c>
      <c r="AP818" s="3" t="n">
        <v>85.8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-3.03030303030302</v>
      </c>
      <c r="E819" s="2" t="n">
        <v>-3.125000000000003</v>
      </c>
      <c r="F819" s="3" t="n">
        <v>2.419354838709669</v>
      </c>
      <c r="G819" s="4" t="n">
        <v>286949</v>
      </c>
      <c r="H819" s="4" t="n">
        <v>303796</v>
      </c>
      <c r="I819" s="3" t="n">
        <v>239605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892.8057000000001</v>
      </c>
      <c r="O819" s="8" t="n">
        <v>1611.6943</v>
      </c>
      <c r="P819" s="3" t="n">
        <v>804.86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306546225</t>
        </is>
      </c>
      <c r="V819" s="10" t="inlineStr">
        <is>
          <t>430353269</t>
        </is>
      </c>
      <c r="W819" s="3" t="inlineStr">
        <is>
          <t>181028541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-62640000</v>
      </c>
      <c r="AC819" s="5" t="n">
        <v>-34640000</v>
      </c>
      <c r="AD819" s="4" t="n">
        <v>1786</v>
      </c>
      <c r="AE819" s="4" t="n">
        <v>2419</v>
      </c>
      <c r="AF819" s="5" t="n">
        <v>1054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12.9</v>
      </c>
      <c r="AL819" s="4" t="n">
        <v>12.4</v>
      </c>
      <c r="AM819" s="5" t="n">
        <v>12.75</v>
      </c>
      <c r="AN819" s="4" t="n">
        <v>12.8</v>
      </c>
      <c r="AO819" s="4" t="n">
        <v>12.4</v>
      </c>
      <c r="AP819" s="3" t="n">
        <v>12.7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-1.721551539395681</v>
      </c>
      <c r="E820" s="2" t="n">
        <v>-0.02907399331297162</v>
      </c>
      <c r="F820" s="3" t="n">
        <v>-0.1672240802675717</v>
      </c>
      <c r="G820" s="4" t="n">
        <v>9323</v>
      </c>
      <c r="H820" s="4" t="n">
        <v>9632</v>
      </c>
      <c r="I820" s="3" t="n">
        <v>5238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12.9162</v>
      </c>
      <c r="O820" s="8" t="n">
        <v>12.1723</v>
      </c>
      <c r="P820" s="3" t="n">
        <v>7.970700000000001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99268</t>
        </is>
      </c>
      <c r="V820" s="10" t="inlineStr">
        <is>
          <t>84051</t>
        </is>
      </c>
      <c r="W820" s="3" t="inlineStr">
        <is>
          <t>69862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687.9</v>
      </c>
      <c r="AO820" s="4" t="n">
        <v>687.7</v>
      </c>
      <c r="AP820" s="3" t="n">
        <v>686.55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-1.00544616673648</v>
      </c>
      <c r="E821" s="2" t="n">
        <v>-3.173931443080829</v>
      </c>
      <c r="F821" s="3" t="n">
        <v>-0.6118881118881143</v>
      </c>
      <c r="G821" s="4" t="n">
        <v>31022</v>
      </c>
      <c r="H821" s="4" t="n">
        <v>72162</v>
      </c>
      <c r="I821" s="3" t="n">
        <v>49032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56.7627</v>
      </c>
      <c r="O821" s="8" t="n">
        <v>154.4611</v>
      </c>
      <c r="P821" s="3" t="n">
        <v>58.2224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2452245</t>
        </is>
      </c>
      <c r="V821" s="10" t="inlineStr">
        <is>
          <t>5536705</t>
        </is>
      </c>
      <c r="W821" s="3" t="inlineStr">
        <is>
          <t>2045151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5460000</v>
      </c>
      <c r="AC821" s="5" t="n">
        <v>-15000</v>
      </c>
      <c r="AD821" s="4" t="n">
        <v>2343</v>
      </c>
      <c r="AE821" s="4" t="n">
        <v>6124</v>
      </c>
      <c r="AF821" s="5" t="n">
        <v>2496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119.05</v>
      </c>
      <c r="AL821" s="4" t="n">
        <v>115.05</v>
      </c>
      <c r="AM821" s="5" t="n">
        <v>114.55</v>
      </c>
      <c r="AN821" s="4" t="n">
        <v>118.15</v>
      </c>
      <c r="AO821" s="4" t="n">
        <v>114.4</v>
      </c>
      <c r="AP821" s="3" t="n">
        <v>113.7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-1.050679851668737</v>
      </c>
      <c r="E822" s="2" t="n">
        <v>-2.748282323547786</v>
      </c>
      <c r="F822" s="3" t="n">
        <v>-1.156069364161839</v>
      </c>
      <c r="G822" s="4" t="n">
        <v>98243</v>
      </c>
      <c r="H822" s="4" t="n">
        <v>130101</v>
      </c>
      <c r="I822" s="3" t="n">
        <v>163754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268.0192</v>
      </c>
      <c r="O822" s="8" t="n">
        <v>318.8208</v>
      </c>
      <c r="P822" s="3" t="n">
        <v>446.1302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12373364</t>
        </is>
      </c>
      <c r="V822" s="10" t="inlineStr">
        <is>
          <t>18121814</t>
        </is>
      </c>
      <c r="W822" s="3" t="inlineStr">
        <is>
          <t>26247285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-1192500</v>
      </c>
      <c r="AC822" s="5" t="n">
        <v>-135000</v>
      </c>
      <c r="AD822" s="4" t="n">
        <v>12260</v>
      </c>
      <c r="AE822" s="4" t="n">
        <v>14228</v>
      </c>
      <c r="AF822" s="5" t="n">
        <v>12870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80.55</v>
      </c>
      <c r="AL822" s="4" t="n">
        <v>78.15000000000001</v>
      </c>
      <c r="AM822" s="5" t="n">
        <v>77.45</v>
      </c>
      <c r="AN822" s="4" t="n">
        <v>80.05</v>
      </c>
      <c r="AO822" s="4" t="n">
        <v>77.84999999999999</v>
      </c>
      <c r="AP822" s="3" t="n">
        <v>76.95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-0.3214109114883802</v>
      </c>
      <c r="E823" s="2" t="n">
        <v>-1.182306738321626</v>
      </c>
      <c r="F823" s="3" t="n">
        <v>0.4810910307898284</v>
      </c>
      <c r="G823" s="4" t="n">
        <v>38</v>
      </c>
      <c r="H823" s="4" t="n">
        <v>34</v>
      </c>
      <c r="I823" s="3" t="n">
        <v>16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0.0808</v>
      </c>
      <c r="O823" s="8" t="n">
        <v>0.011</v>
      </c>
      <c r="P823" s="3" t="n">
        <v>0.0032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2427</t>
        </is>
      </c>
      <c r="V823" s="10" t="inlineStr">
        <is>
          <t>282</t>
        </is>
      </c>
      <c r="W823" s="3" t="inlineStr">
        <is>
          <t>51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241.9</v>
      </c>
      <c r="AO823" s="4" t="n">
        <v>239.04</v>
      </c>
      <c r="AP823" s="3" t="n">
        <v>240.19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-3.597122302158273</v>
      </c>
      <c r="E824" s="2" t="n">
        <v>-3.731343283582089</v>
      </c>
      <c r="F824" s="3" t="n">
        <v>1.937984496124031</v>
      </c>
      <c r="G824" s="4" t="n">
        <v>1958</v>
      </c>
      <c r="H824" s="4" t="n">
        <v>1198</v>
      </c>
      <c r="I824" s="3" t="n">
        <v>1029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0.8532</v>
      </c>
      <c r="O824" s="8" t="n">
        <v>0.3238</v>
      </c>
      <c r="P824" s="3" t="n">
        <v>0.2092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437968</t>
        </is>
      </c>
      <c r="V824" s="10" t="inlineStr">
        <is>
          <t>179995</t>
        </is>
      </c>
      <c r="W824" s="3" t="inlineStr">
        <is>
          <t>100059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13.4</v>
      </c>
      <c r="AO824" s="4" t="n">
        <v>12.9</v>
      </c>
      <c r="AP824" s="3" t="n">
        <v>13.15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-2.919708029197094</v>
      </c>
      <c r="E825" s="2" t="n">
        <v>-2.778685845047401</v>
      </c>
      <c r="F825" s="3" t="n">
        <v>-0.8069939475453859</v>
      </c>
      <c r="G825" s="4" t="n">
        <v>51787</v>
      </c>
      <c r="H825" s="4" t="n">
        <v>54622</v>
      </c>
      <c r="I825" s="3" t="n">
        <v>49328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160.2318</v>
      </c>
      <c r="O825" s="8" t="n">
        <v>120.2015</v>
      </c>
      <c r="P825" s="3" t="n">
        <v>94.35719999999999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3148070</t>
        </is>
      </c>
      <c r="V825" s="10" t="inlineStr">
        <is>
          <t>2252007</t>
        </is>
      </c>
      <c r="W825" s="3" t="inlineStr">
        <is>
          <t>2153721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765000</v>
      </c>
      <c r="AC825" s="5" t="n">
        <v>-105000</v>
      </c>
      <c r="AD825" s="4" t="n">
        <v>5757</v>
      </c>
      <c r="AE825" s="4" t="n">
        <v>4120</v>
      </c>
      <c r="AF825" s="5" t="n">
        <v>2942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153.75</v>
      </c>
      <c r="AL825" s="4" t="n">
        <v>149.4</v>
      </c>
      <c r="AM825" s="5" t="n">
        <v>148.55</v>
      </c>
      <c r="AN825" s="4" t="n">
        <v>152.95</v>
      </c>
      <c r="AO825" s="4" t="n">
        <v>148.7</v>
      </c>
      <c r="AP825" s="3" t="n">
        <v>147.5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-1.257043779800597</v>
      </c>
      <c r="E826" s="2" t="n">
        <v>-0.1536435469710372</v>
      </c>
      <c r="F826" s="3" t="n">
        <v>1.143108375467146</v>
      </c>
      <c r="G826" s="4" t="n">
        <v>198</v>
      </c>
      <c r="H826" s="4" t="n">
        <v>303</v>
      </c>
      <c r="I826" s="3" t="n">
        <v>188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0.07240000000000001</v>
      </c>
      <c r="O826" s="8" t="n">
        <v>0.1117</v>
      </c>
      <c r="P826" s="3" t="n">
        <v>0.0414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1078</t>
        </is>
      </c>
      <c r="V826" s="10" t="inlineStr">
        <is>
          <t>1942</t>
        </is>
      </c>
      <c r="W826" s="3" t="inlineStr">
        <is>
          <t>417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455.6</v>
      </c>
      <c r="AO826" s="4" t="n">
        <v>454.9</v>
      </c>
      <c r="AP826" s="3" t="n">
        <v>460.1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-1.572580645161296</v>
      </c>
      <c r="E827" s="2" t="n">
        <v>-3.294414857298921</v>
      </c>
      <c r="F827" s="3" t="n">
        <v>3.177180781586472</v>
      </c>
      <c r="G827" s="4" t="n">
        <v>5673</v>
      </c>
      <c r="H827" s="4" t="n">
        <v>6176</v>
      </c>
      <c r="I827" s="3" t="n">
        <v>8458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4.5666</v>
      </c>
      <c r="O827" s="8" t="n">
        <v>5.4181</v>
      </c>
      <c r="P827" s="3" t="n">
        <v>5.268400000000001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11572</t>
        </is>
      </c>
      <c r="V827" s="10" t="inlineStr">
        <is>
          <t>15991</t>
        </is>
      </c>
      <c r="W827" s="3" t="inlineStr">
        <is>
          <t>14326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1464.6</v>
      </c>
      <c r="AO827" s="4" t="n">
        <v>1416.35</v>
      </c>
      <c r="AP827" s="3" t="n">
        <v>1461.35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0.8571428571428625</v>
      </c>
      <c r="E828" s="2" t="n">
        <v>-7.459867799811147</v>
      </c>
      <c r="F828" s="3" t="n">
        <v>6.938775510204079</v>
      </c>
      <c r="G828" s="4" t="n">
        <v>68030</v>
      </c>
      <c r="H828" s="4" t="n">
        <v>66133</v>
      </c>
      <c r="I828" s="3" t="n">
        <v>63790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186.2255</v>
      </c>
      <c r="O828" s="8" t="n">
        <v>125.542</v>
      </c>
      <c r="P828" s="3" t="n">
        <v>166.1402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12301222</t>
        </is>
      </c>
      <c r="V828" s="10" t="inlineStr">
        <is>
          <t>9775852</t>
        </is>
      </c>
      <c r="W828" s="3" t="inlineStr">
        <is>
          <t>9286115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52.95</v>
      </c>
      <c r="AO828" s="4" t="n">
        <v>49</v>
      </c>
      <c r="AP828" s="3" t="n">
        <v>52.4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-1.197425535099536</v>
      </c>
      <c r="E829" s="2" t="n">
        <v>-1.590668080593849</v>
      </c>
      <c r="F829" s="3" t="n">
        <v>2.108990147783241</v>
      </c>
      <c r="G829" s="4" t="n">
        <v>1615</v>
      </c>
      <c r="H829" s="4" t="n">
        <v>1583</v>
      </c>
      <c r="I829" s="3" t="n">
        <v>1677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0.8853</v>
      </c>
      <c r="O829" s="8" t="n">
        <v>0.7813</v>
      </c>
      <c r="P829" s="3" t="n">
        <v>0.555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8772</t>
        </is>
      </c>
      <c r="V829" s="10" t="inlineStr">
        <is>
          <t>7372</t>
        </is>
      </c>
      <c r="W829" s="3" t="inlineStr">
        <is>
          <t>5021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660.1</v>
      </c>
      <c r="AO829" s="4" t="n">
        <v>649.6</v>
      </c>
      <c r="AP829" s="3" t="n">
        <v>663.3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-2.150023889154324</v>
      </c>
      <c r="E830" s="2" t="n">
        <v>-2.128906249999996</v>
      </c>
      <c r="F830" s="3" t="n">
        <v>4.001197365795242</v>
      </c>
      <c r="G830" s="4" t="n">
        <v>4835</v>
      </c>
      <c r="H830" s="4" t="n">
        <v>7425</v>
      </c>
      <c r="I830" s="3" t="n">
        <v>6212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2.8559</v>
      </c>
      <c r="O830" s="8" t="n">
        <v>5.0019</v>
      </c>
      <c r="P830" s="3" t="n">
        <v>2.7452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27021</t>
        </is>
      </c>
      <c r="V830" s="10" t="inlineStr">
        <is>
          <t>45652</t>
        </is>
      </c>
      <c r="W830" s="3" t="inlineStr">
        <is>
          <t>25169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512</v>
      </c>
      <c r="AO830" s="4" t="n">
        <v>501.1</v>
      </c>
      <c r="AP830" s="3" t="n">
        <v>521.15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-2.691124780316344</v>
      </c>
      <c r="E831" s="2" t="n">
        <v>-1.444858336155317</v>
      </c>
      <c r="F831" s="3" t="n">
        <v>3.35585843545985</v>
      </c>
      <c r="G831" s="4" t="n">
        <v>38697</v>
      </c>
      <c r="H831" s="4" t="n">
        <v>46733</v>
      </c>
      <c r="I831" s="3" t="n">
        <v>139765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102.2401</v>
      </c>
      <c r="O831" s="8" t="n">
        <v>191.6255</v>
      </c>
      <c r="P831" s="3" t="n">
        <v>628.5512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946999</t>
        </is>
      </c>
      <c r="V831" s="10" t="inlineStr">
        <is>
          <t>1866809</t>
        </is>
      </c>
      <c r="W831" s="3" t="inlineStr">
        <is>
          <t>1714045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1353000</v>
      </c>
      <c r="AC831" s="5" t="n">
        <v>1293875</v>
      </c>
      <c r="AD831" s="4" t="n">
        <v>5926</v>
      </c>
      <c r="AE831" s="4" t="n">
        <v>9837</v>
      </c>
      <c r="AF831" s="5" t="n">
        <v>16787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439.45</v>
      </c>
      <c r="AL831" s="4" t="n">
        <v>429.45</v>
      </c>
      <c r="AM831" s="5" t="n">
        <v>445.5</v>
      </c>
      <c r="AN831" s="4" t="n">
        <v>442.95</v>
      </c>
      <c r="AO831" s="4" t="n">
        <v>436.55</v>
      </c>
      <c r="AP831" s="3" t="n">
        <v>451.2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3.019124356858571</v>
      </c>
      <c r="E832" s="2" t="n">
        <v>-1.724462872220124</v>
      </c>
      <c r="F832" s="3" t="n">
        <v>-0.2205388819637724</v>
      </c>
      <c r="G832" s="4" t="n">
        <v>8354</v>
      </c>
      <c r="H832" s="4" t="n">
        <v>3518</v>
      </c>
      <c r="I832" s="3" t="n">
        <v>3883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6.9855</v>
      </c>
      <c r="O832" s="8" t="n">
        <v>2.6018</v>
      </c>
      <c r="P832" s="3" t="n">
        <v>2.2568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66886</t>
        </is>
      </c>
      <c r="V832" s="10" t="inlineStr">
        <is>
          <t>28287</t>
        </is>
      </c>
      <c r="W832" s="3" t="inlineStr">
        <is>
          <t>19425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530.6</v>
      </c>
      <c r="AO832" s="4" t="n">
        <v>521.45</v>
      </c>
      <c r="AP832" s="3" t="n">
        <v>520.3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-5.070387442381966</v>
      </c>
      <c r="E833" s="2" t="n">
        <v>2.099737532808399</v>
      </c>
      <c r="F833" s="3" t="n">
        <v>0.1928020565552699</v>
      </c>
      <c r="G833" s="4" t="n">
        <v>45120</v>
      </c>
      <c r="H833" s="4" t="n">
        <v>167336</v>
      </c>
      <c r="I833" s="3" t="n">
        <v>25263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56.67310000000001</v>
      </c>
      <c r="O833" s="8" t="n">
        <v>361.7865</v>
      </c>
      <c r="P833" s="3" t="n">
        <v>34.0589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518780</t>
        </is>
      </c>
      <c r="V833" s="10" t="inlineStr">
        <is>
          <t>1345876</t>
        </is>
      </c>
      <c r="W833" s="3" t="inlineStr">
        <is>
          <t>319857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381</v>
      </c>
      <c r="AO833" s="4" t="n">
        <v>389</v>
      </c>
      <c r="AP833" s="3" t="n">
        <v>389.75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-2.446696959105208</v>
      </c>
      <c r="E834" s="2" t="n">
        <v>-2.257255463991405</v>
      </c>
      <c r="F834" s="3" t="n">
        <v>2.492668621700884</v>
      </c>
      <c r="G834" s="4" t="n">
        <v>7375</v>
      </c>
      <c r="H834" s="4" t="n">
        <v>9460</v>
      </c>
      <c r="I834" s="3" t="n">
        <v>10475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7.6703</v>
      </c>
      <c r="O834" s="8" t="n">
        <v>8.534600000000001</v>
      </c>
      <c r="P834" s="3" t="n">
        <v>9.8955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268279</t>
        </is>
      </c>
      <c r="V834" s="10" t="inlineStr">
        <is>
          <t>284825</t>
        </is>
      </c>
      <c r="W834" s="3" t="inlineStr">
        <is>
          <t>354593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139.55</v>
      </c>
      <c r="AO834" s="4" t="n">
        <v>136.4</v>
      </c>
      <c r="AP834" s="3" t="n">
        <v>139.8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0.9442313366774995</v>
      </c>
      <c r="E835" s="2" t="n">
        <v>-2.747734580532018</v>
      </c>
      <c r="F835" s="3" t="n">
        <v>-4.989480012022833</v>
      </c>
      <c r="G835" s="4" t="n">
        <v>267</v>
      </c>
      <c r="H835" s="4" t="n">
        <v>233</v>
      </c>
      <c r="I835" s="3" t="n">
        <v>106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0.1579</v>
      </c>
      <c r="O835" s="8" t="n">
        <v>0.0804</v>
      </c>
      <c r="P835" s="3" t="n">
        <v>0.1442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7042</t>
        </is>
      </c>
      <c r="V835" s="10" t="inlineStr">
        <is>
          <t>3196</t>
        </is>
      </c>
      <c r="W835" s="3" t="inlineStr">
        <is>
          <t>9126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171.05</v>
      </c>
      <c r="AO835" s="4" t="n">
        <v>166.35</v>
      </c>
      <c r="AP835" s="3" t="n">
        <v>158.05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-1.450967311541035</v>
      </c>
      <c r="E836" s="2" t="n">
        <v>-1.523100355390083</v>
      </c>
      <c r="F836" s="3" t="n">
        <v>-0.6874033339061695</v>
      </c>
      <c r="G836" s="4" t="n">
        <v>7591</v>
      </c>
      <c r="H836" s="4" t="n">
        <v>6939</v>
      </c>
      <c r="I836" s="3" t="n">
        <v>5016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4.6504</v>
      </c>
      <c r="O836" s="8" t="n">
        <v>3.8829</v>
      </c>
      <c r="P836" s="3" t="n">
        <v>2.9932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89435</t>
        </is>
      </c>
      <c r="V836" s="10" t="inlineStr">
        <is>
          <t>75156</t>
        </is>
      </c>
      <c r="W836" s="3" t="inlineStr">
        <is>
          <t>55669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295.45</v>
      </c>
      <c r="AO836" s="4" t="n">
        <v>290.95</v>
      </c>
      <c r="AP836" s="3" t="n">
        <v>288.95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-1.928872814948775</v>
      </c>
      <c r="E837" s="2" t="n">
        <v>-2.704363859864768</v>
      </c>
      <c r="F837" s="3" t="n">
        <v>0.2526847757422472</v>
      </c>
      <c r="G837" s="4" t="n">
        <v>8823</v>
      </c>
      <c r="H837" s="4" t="n">
        <v>6637</v>
      </c>
      <c r="I837" s="3" t="n">
        <v>6976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15.7667</v>
      </c>
      <c r="O837" s="8" t="n">
        <v>13.578</v>
      </c>
      <c r="P837" s="3" t="n">
        <v>7.528300000000001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853283</t>
        </is>
      </c>
      <c r="V837" s="10" t="inlineStr">
        <is>
          <t>858223</t>
        </is>
      </c>
      <c r="W837" s="3" t="inlineStr">
        <is>
          <t>411217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81.34999999999999</v>
      </c>
      <c r="AO837" s="4" t="n">
        <v>79.15000000000001</v>
      </c>
      <c r="AP837" s="3" t="n">
        <v>79.34999999999999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-2.106047267556046</v>
      </c>
      <c r="E838" s="2" t="n">
        <v>-3.188987271721079</v>
      </c>
      <c r="F838" s="3" t="n">
        <v>0.9074669524830329</v>
      </c>
      <c r="G838" s="4" t="n">
        <v>12098</v>
      </c>
      <c r="H838" s="4" t="n">
        <v>12581</v>
      </c>
      <c r="I838" s="3" t="n">
        <v>9020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10.4293</v>
      </c>
      <c r="O838" s="8" t="n">
        <v>8.382200000000001</v>
      </c>
      <c r="P838" s="3" t="n">
        <v>5.894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51492</t>
        </is>
      </c>
      <c r="V838" s="10" t="inlineStr">
        <is>
          <t>53069</t>
        </is>
      </c>
      <c r="W838" s="3" t="inlineStr">
        <is>
          <t>29511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722.8</v>
      </c>
      <c r="AO838" s="4" t="n">
        <v>699.75</v>
      </c>
      <c r="AP838" s="3" t="n">
        <v>706.1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-0.2303455182774116</v>
      </c>
      <c r="E839" s="2" t="n">
        <v>0.5922505520979701</v>
      </c>
      <c r="F839" s="3" t="n">
        <v>-0.2045704021554803</v>
      </c>
      <c r="G839" s="4" t="n">
        <v>200</v>
      </c>
      <c r="H839" s="4" t="n">
        <v>296</v>
      </c>
      <c r="I839" s="3" t="n">
        <v>235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0.191</v>
      </c>
      <c r="O839" s="8" t="n">
        <v>0.145</v>
      </c>
      <c r="P839" s="3" t="n">
        <v>0.3319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1718</t>
        </is>
      </c>
      <c r="V839" s="10" t="inlineStr">
        <is>
          <t>1105</t>
        </is>
      </c>
      <c r="W839" s="3" t="inlineStr">
        <is>
          <t>3106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996.2</v>
      </c>
      <c r="AO839" s="4" t="n">
        <v>1002.1</v>
      </c>
      <c r="AP839" s="3" t="n">
        <v>1000.05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-1.470588235294112</v>
      </c>
      <c r="E840" s="2" t="n">
        <v>-1.492537313432844</v>
      </c>
      <c r="F840" s="3" t="n">
        <v>-1.51515151515151</v>
      </c>
      <c r="G840" s="4" t="n">
        <v>33</v>
      </c>
      <c r="H840" s="4" t="n">
        <v>16</v>
      </c>
      <c r="I840" s="3" t="n">
        <v>23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0.0074</v>
      </c>
      <c r="O840" s="8" t="n">
        <v>0.0005999999999999999</v>
      </c>
      <c r="P840" s="3" t="n">
        <v>0.0005999999999999999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3.35</v>
      </c>
      <c r="AO840" s="4" t="n">
        <v>3.3</v>
      </c>
      <c r="AP840" s="3" t="n">
        <v>3.25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-2.010050251256275</v>
      </c>
      <c r="E841" s="2" t="n">
        <v>-5.000000000000007</v>
      </c>
      <c r="F841" s="3" t="n">
        <v>4.993252361673418</v>
      </c>
      <c r="G841" s="4" t="n">
        <v>195</v>
      </c>
      <c r="H841" s="4" t="n">
        <v>150</v>
      </c>
      <c r="I841" s="3" t="n">
        <v>94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0.0296</v>
      </c>
      <c r="O841" s="8" t="n">
        <v>0.0328</v>
      </c>
      <c r="P841" s="3" t="n">
        <v>0.0284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4555</t>
        </is>
      </c>
      <c r="V841" s="10" t="inlineStr">
        <is>
          <t>6016</t>
        </is>
      </c>
      <c r="W841" s="3" t="inlineStr">
        <is>
          <t>6141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</v>
      </c>
      <c r="AO841" s="4" t="n">
        <v>37.05</v>
      </c>
      <c r="AP841" s="3" t="n">
        <v>38.9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-2.309236947791162</v>
      </c>
      <c r="E842" s="2" t="n">
        <v>-2.569373072970195</v>
      </c>
      <c r="F842" s="3" t="n">
        <v>4.113924050632917</v>
      </c>
      <c r="G842" s="4" t="n">
        <v>1514</v>
      </c>
      <c r="H842" s="4" t="n">
        <v>1310</v>
      </c>
      <c r="I842" s="3" t="n">
        <v>2007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1.2271</v>
      </c>
      <c r="O842" s="8" t="n">
        <v>0.6278</v>
      </c>
      <c r="P842" s="3" t="n">
        <v>1.303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131716</t>
        </is>
      </c>
      <c r="V842" s="10" t="inlineStr">
        <is>
          <t>74783</t>
        </is>
      </c>
      <c r="W842" s="3" t="inlineStr">
        <is>
          <t>125342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48.65</v>
      </c>
      <c r="AO842" s="4" t="n">
        <v>47.4</v>
      </c>
      <c r="AP842" s="3" t="n">
        <v>49.35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0.1226778829302369</v>
      </c>
      <c r="E843" s="2" t="n">
        <v>-0.910204796079106</v>
      </c>
      <c r="F843" s="3" t="n">
        <v>-0.4504504504504625</v>
      </c>
      <c r="G843" s="4" t="n">
        <v>67296</v>
      </c>
      <c r="H843" s="4" t="n">
        <v>80946</v>
      </c>
      <c r="I843" s="3" t="n">
        <v>65147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109.1158</v>
      </c>
      <c r="O843" s="8" t="n">
        <v>228.8637</v>
      </c>
      <c r="P843" s="3" t="n">
        <v>140.4981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865395</t>
        </is>
      </c>
      <c r="V843" s="10" t="inlineStr">
        <is>
          <t>1793856</t>
        </is>
      </c>
      <c r="W843" s="3" t="inlineStr">
        <is>
          <t>1358000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190000</v>
      </c>
      <c r="AC843" s="5" t="n">
        <v>48000</v>
      </c>
      <c r="AD843" s="4" t="n">
        <v>3634</v>
      </c>
      <c r="AE843" s="4" t="n">
        <v>8076</v>
      </c>
      <c r="AF843" s="5" t="n">
        <v>3598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575.1</v>
      </c>
      <c r="AL843" s="4" t="n">
        <v>568.55</v>
      </c>
      <c r="AM843" s="5" t="n">
        <v>566.95</v>
      </c>
      <c r="AN843" s="4" t="n">
        <v>571.3</v>
      </c>
      <c r="AO843" s="4" t="n">
        <v>566.1</v>
      </c>
      <c r="AP843" s="3" t="n">
        <v>563.55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-2.564102564102572</v>
      </c>
      <c r="E844" s="2" t="n">
        <v>-4.155124653739612</v>
      </c>
      <c r="F844" s="3" t="n">
        <v>1.637764932562623</v>
      </c>
      <c r="G844" s="4" t="n">
        <v>16105</v>
      </c>
      <c r="H844" s="4" t="n">
        <v>24369</v>
      </c>
      <c r="I844" s="3" t="n">
        <v>16000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40.3132</v>
      </c>
      <c r="O844" s="8" t="n">
        <v>61.2773</v>
      </c>
      <c r="P844" s="3" t="n">
        <v>33.9824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600250</t>
        </is>
      </c>
      <c r="V844" s="10" t="inlineStr">
        <is>
          <t>1035811</t>
        </is>
      </c>
      <c r="W844" s="3" t="inlineStr">
        <is>
          <t>283657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139200</v>
      </c>
      <c r="AC844" s="5" t="n">
        <v>-510400</v>
      </c>
      <c r="AD844" s="4" t="n">
        <v>1602</v>
      </c>
      <c r="AE844" s="4" t="n">
        <v>2534</v>
      </c>
      <c r="AF844" s="5" t="n">
        <v>1530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217.8</v>
      </c>
      <c r="AL844" s="4" t="n">
        <v>208.45</v>
      </c>
      <c r="AM844" s="5" t="n">
        <v>212.25</v>
      </c>
      <c r="AN844" s="4" t="n">
        <v>216.6</v>
      </c>
      <c r="AO844" s="4" t="n">
        <v>207.6</v>
      </c>
      <c r="AP844" s="3" t="n">
        <v>211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-2.534800316090196</v>
      </c>
      <c r="E845" s="2" t="n">
        <v>-2.351253586129478</v>
      </c>
      <c r="F845" s="3" t="n">
        <v>0.3832151753209427</v>
      </c>
      <c r="G845" s="4" t="n">
        <v>5484</v>
      </c>
      <c r="H845" s="4" t="n">
        <v>4395</v>
      </c>
      <c r="I845" s="3" t="n">
        <v>5982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3.9439</v>
      </c>
      <c r="O845" s="8" t="n">
        <v>2.9475</v>
      </c>
      <c r="P845" s="3" t="n">
        <v>3.884100000000001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28819</t>
        </is>
      </c>
      <c r="V845" s="10" t="inlineStr">
        <is>
          <t>20284</t>
        </is>
      </c>
      <c r="W845" s="3" t="inlineStr">
        <is>
          <t>22810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801.7</v>
      </c>
      <c r="AO845" s="4" t="n">
        <v>782.85</v>
      </c>
      <c r="AP845" s="3" t="n">
        <v>785.85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-0.5840015716250213</v>
      </c>
      <c r="E846" s="2" t="n">
        <v>-1.0275572162541</v>
      </c>
      <c r="F846" s="3" t="n">
        <v>-1.346789124042542</v>
      </c>
      <c r="G846" s="4" t="n">
        <v>24519</v>
      </c>
      <c r="H846" s="4" t="n">
        <v>25372</v>
      </c>
      <c r="I846" s="3" t="n">
        <v>14990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51.659</v>
      </c>
      <c r="O846" s="8" t="n">
        <v>59.5744</v>
      </c>
      <c r="P846" s="3" t="n">
        <v>31.0422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53624</t>
        </is>
      </c>
      <c r="V846" s="10" t="inlineStr">
        <is>
          <t>80371</t>
        </is>
      </c>
      <c r="W846" s="3" t="inlineStr">
        <is>
          <t>45753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32700</v>
      </c>
      <c r="AC846" s="5" t="n">
        <v>4800</v>
      </c>
      <c r="AD846" s="4" t="n">
        <v>2183</v>
      </c>
      <c r="AE846" s="4" t="n">
        <v>2069</v>
      </c>
      <c r="AF846" s="5" t="n">
        <v>1212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2784.65</v>
      </c>
      <c r="AL846" s="4" t="n">
        <v>2722.85</v>
      </c>
      <c r="AM846" s="5" t="n">
        <v>2721.55</v>
      </c>
      <c r="AN846" s="4" t="n">
        <v>2783.3</v>
      </c>
      <c r="AO846" s="4" t="n">
        <v>2754.7</v>
      </c>
      <c r="AP846" s="3" t="n">
        <v>2717.6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-2.242647058823538</v>
      </c>
      <c r="E847" s="2" t="n">
        <v>-2.679578789018428</v>
      </c>
      <c r="F847" s="3" t="n">
        <v>2.927253405468088</v>
      </c>
      <c r="G847" s="4" t="n">
        <v>89817</v>
      </c>
      <c r="H847" s="4" t="n">
        <v>137141</v>
      </c>
      <c r="I847" s="3" t="n">
        <v>104299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246.1078</v>
      </c>
      <c r="O847" s="8" t="n">
        <v>230.8052</v>
      </c>
      <c r="P847" s="3" t="n">
        <v>177.953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1807669</t>
        </is>
      </c>
      <c r="V847" s="10" t="inlineStr">
        <is>
          <t>1747461</t>
        </is>
      </c>
      <c r="W847" s="3" t="inlineStr">
        <is>
          <t>1354767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531.8</v>
      </c>
      <c r="AO847" s="4" t="n">
        <v>517.55</v>
      </c>
      <c r="AP847" s="3" t="n">
        <v>532.7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5.669436749769168</v>
      </c>
      <c r="E848" s="2" t="n">
        <v>-4.072002796225108</v>
      </c>
      <c r="F848" s="3" t="n">
        <v>-1.712515940972851</v>
      </c>
      <c r="G848" s="4" t="n">
        <v>5250</v>
      </c>
      <c r="H848" s="4" t="n">
        <v>1169</v>
      </c>
      <c r="I848" s="3" t="n">
        <v>427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5.34</v>
      </c>
      <c r="O848" s="8" t="n">
        <v>0.5794</v>
      </c>
      <c r="P848" s="3" t="n">
        <v>0.2155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46159</t>
        </is>
      </c>
      <c r="V848" s="10" t="inlineStr">
        <is>
          <t>12610</t>
        </is>
      </c>
      <c r="W848" s="3" t="inlineStr">
        <is>
          <t>5369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286.1</v>
      </c>
      <c r="AO848" s="4" t="n">
        <v>274.45</v>
      </c>
      <c r="AP848" s="3" t="n">
        <v>269.75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-2.250140633789612</v>
      </c>
      <c r="E849" s="2" t="n">
        <v>-0.8632265490120852</v>
      </c>
      <c r="F849" s="3" t="n">
        <v>2.283281733746144</v>
      </c>
      <c r="G849" s="4" t="n">
        <v>2960</v>
      </c>
      <c r="H849" s="4" t="n">
        <v>5070</v>
      </c>
      <c r="I849" s="3" t="n">
        <v>6048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1.111</v>
      </c>
      <c r="O849" s="8" t="n">
        <v>1.6321</v>
      </c>
      <c r="P849" s="3" t="n">
        <v>1.9525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20801</t>
        </is>
      </c>
      <c r="V849" s="10" t="inlineStr">
        <is>
          <t>21388</t>
        </is>
      </c>
      <c r="W849" s="3" t="inlineStr">
        <is>
          <t>22540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260.65</v>
      </c>
      <c r="AO849" s="4" t="n">
        <v>258.4</v>
      </c>
      <c r="AP849" s="3" t="n">
        <v>264.3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-0.5224855383467065</v>
      </c>
      <c r="E850" s="2" t="n">
        <v>-1.240542737447631</v>
      </c>
      <c r="F850" s="3" t="n">
        <v>3.216289111468477</v>
      </c>
      <c r="G850" s="4" t="n">
        <v>49389</v>
      </c>
      <c r="H850" s="4" t="n">
        <v>49411</v>
      </c>
      <c r="I850" s="3" t="n">
        <v>56825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215.0779</v>
      </c>
      <c r="O850" s="8" t="n">
        <v>289.2134</v>
      </c>
      <c r="P850" s="3" t="n">
        <v>382.5947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217132</t>
        </is>
      </c>
      <c r="V850" s="10" t="inlineStr">
        <is>
          <t>387057</t>
        </is>
      </c>
      <c r="W850" s="3" t="inlineStr">
        <is>
          <t>389491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-95100</v>
      </c>
      <c r="AC850" s="5" t="n">
        <v>26100</v>
      </c>
      <c r="AD850" s="4" t="n">
        <v>4362</v>
      </c>
      <c r="AE850" s="4" t="n">
        <v>5053</v>
      </c>
      <c r="AF850" s="5" t="n">
        <v>5985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4027.3</v>
      </c>
      <c r="AL850" s="4" t="n">
        <v>3973.55</v>
      </c>
      <c r="AM850" s="5" t="n">
        <v>4093.45</v>
      </c>
      <c r="AN850" s="4" t="n">
        <v>3998.25</v>
      </c>
      <c r="AO850" s="4" t="n">
        <v>3948.65</v>
      </c>
      <c r="AP850" s="3" t="n">
        <v>4075.65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0.2137371395449968</v>
      </c>
      <c r="E851" s="2" t="n">
        <v>-0.1120630444998866</v>
      </c>
      <c r="F851" s="3" t="n">
        <v>0.5247539085118703</v>
      </c>
      <c r="G851" s="4" t="n">
        <v>7135</v>
      </c>
      <c r="H851" s="4" t="n">
        <v>12640</v>
      </c>
      <c r="I851" s="3" t="n">
        <v>3601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6.209600000000001</v>
      </c>
      <c r="O851" s="8" t="n">
        <v>6.8479</v>
      </c>
      <c r="P851" s="3" t="n">
        <v>3.6184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25974</t>
        </is>
      </c>
      <c r="V851" s="10" t="inlineStr">
        <is>
          <t>30418</t>
        </is>
      </c>
      <c r="W851" s="3" t="inlineStr">
        <is>
          <t>15668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1383.15</v>
      </c>
      <c r="AO851" s="4" t="n">
        <v>1381.6</v>
      </c>
      <c r="AP851" s="3" t="n">
        <v>1388.85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-1.071059240655932</v>
      </c>
      <c r="E852" s="2" t="n">
        <v>-4.883147913088917</v>
      </c>
      <c r="F852" s="3" t="n">
        <v>4.081953057539838</v>
      </c>
      <c r="G852" s="4" t="n">
        <v>1991</v>
      </c>
      <c r="H852" s="4" t="n">
        <v>5388</v>
      </c>
      <c r="I852" s="3" t="n">
        <v>4363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0.8137000000000001</v>
      </c>
      <c r="O852" s="8" t="n">
        <v>3.1506</v>
      </c>
      <c r="P852" s="3" t="n">
        <v>1.7778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5627</t>
        </is>
      </c>
      <c r="V852" s="10" t="inlineStr">
        <is>
          <t>29066</t>
        </is>
      </c>
      <c r="W852" s="3" t="inlineStr">
        <is>
          <t>12838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669.65</v>
      </c>
      <c r="AO852" s="4" t="n">
        <v>636.95</v>
      </c>
      <c r="AP852" s="3" t="n">
        <v>662.95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-0.3012048192771127</v>
      </c>
      <c r="E853" s="2" t="n">
        <v>-2.870090634441096</v>
      </c>
      <c r="F853" s="3" t="n">
        <v>5.520995334370136</v>
      </c>
      <c r="G853" s="4" t="n">
        <v>1031</v>
      </c>
      <c r="H853" s="4" t="n">
        <v>1329</v>
      </c>
      <c r="I853" s="3" t="n">
        <v>3304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0.6901999999999999</v>
      </c>
      <c r="O853" s="8" t="n">
        <v>0.6698999999999999</v>
      </c>
      <c r="P853" s="3" t="n">
        <v>2.4196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26470</t>
        </is>
      </c>
      <c r="V853" s="10" t="inlineStr">
        <is>
          <t>28318</t>
        </is>
      </c>
      <c r="W853" s="3" t="inlineStr">
        <is>
          <t>63730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132.4</v>
      </c>
      <c r="AO853" s="4" t="n">
        <v>128.6</v>
      </c>
      <c r="AP853" s="3" t="n">
        <v>135.7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-1.868100764223046</v>
      </c>
      <c r="E854" s="2" t="n">
        <v>-1.701759446207089</v>
      </c>
      <c r="F854" s="3" t="n">
        <v>1.731220657276989</v>
      </c>
      <c r="G854" s="4" t="n">
        <v>3296</v>
      </c>
      <c r="H854" s="4" t="n">
        <v>2568</v>
      </c>
      <c r="I854" s="3" t="n">
        <v>3251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1.1951</v>
      </c>
      <c r="O854" s="8" t="n">
        <v>0.8135</v>
      </c>
      <c r="P854" s="3" t="n">
        <v>1.0515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37605</t>
        </is>
      </c>
      <c r="V854" s="10" t="inlineStr">
        <is>
          <t>30930</t>
        </is>
      </c>
      <c r="W854" s="3" t="inlineStr">
        <is>
          <t>26091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173.35</v>
      </c>
      <c r="AO854" s="4" t="n">
        <v>170.4</v>
      </c>
      <c r="AP854" s="3" t="n">
        <v>173.35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-0.636659757180923</v>
      </c>
      <c r="E855" s="2" t="n">
        <v>-0.372522723886157</v>
      </c>
      <c r="F855" s="3" t="n">
        <v>-0.04486987735567876</v>
      </c>
      <c r="G855" s="4" t="n">
        <v>6338</v>
      </c>
      <c r="H855" s="4" t="n">
        <v>4585</v>
      </c>
      <c r="I855" s="3" t="n">
        <v>2085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13.5648</v>
      </c>
      <c r="O855" s="8" t="n">
        <v>1.8895</v>
      </c>
      <c r="P855" s="3" t="n">
        <v>0.8059999999999999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358335</t>
        </is>
      </c>
      <c r="V855" s="10" t="inlineStr">
        <is>
          <t>27025</t>
        </is>
      </c>
      <c r="W855" s="3" t="inlineStr">
        <is>
          <t>11943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335.55</v>
      </c>
      <c r="AO855" s="4" t="n">
        <v>334.3</v>
      </c>
      <c r="AP855" s="3" t="n">
        <v>334.15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-3.367003367003367</v>
      </c>
      <c r="E856" s="2" t="n">
        <v>-1.509872241579555</v>
      </c>
      <c r="F856" s="3" t="n">
        <v>1.179245283018868</v>
      </c>
      <c r="G856" s="4" t="n">
        <v>1064</v>
      </c>
      <c r="H856" s="4" t="n">
        <v>1346</v>
      </c>
      <c r="I856" s="3" t="n">
        <v>519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0.8295</v>
      </c>
      <c r="O856" s="8" t="n">
        <v>1.2895</v>
      </c>
      <c r="P856" s="3" t="n">
        <v>0.2755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102847</t>
        </is>
      </c>
      <c r="V856" s="10" t="inlineStr">
        <is>
          <t>138715</t>
        </is>
      </c>
      <c r="W856" s="3" t="inlineStr">
        <is>
          <t>40341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43.05</v>
      </c>
      <c r="AO856" s="4" t="n">
        <v>42.4</v>
      </c>
      <c r="AP856" s="3" t="n">
        <v>42.9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-2.634660421545667</v>
      </c>
      <c r="E857" s="2" t="n">
        <v>-6.033273201042286</v>
      </c>
      <c r="F857" s="3" t="n">
        <v>-1.407849829351541</v>
      </c>
      <c r="G857" s="4" t="n">
        <v>2621</v>
      </c>
      <c r="H857" s="4" t="n">
        <v>2169</v>
      </c>
      <c r="I857" s="3" t="n">
        <v>2660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4.3056</v>
      </c>
      <c r="O857" s="8" t="n">
        <v>3.0111</v>
      </c>
      <c r="P857" s="3" t="n">
        <v>4.3508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110944</t>
        </is>
      </c>
      <c r="V857" s="10" t="inlineStr">
        <is>
          <t>81593</t>
        </is>
      </c>
      <c r="W857" s="3" t="inlineStr">
        <is>
          <t>128352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249.45</v>
      </c>
      <c r="AO857" s="4" t="n">
        <v>234.4</v>
      </c>
      <c r="AP857" s="3" t="n">
        <v>231.1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-4.999544944331529</v>
      </c>
      <c r="E858" s="2" t="n">
        <v>-4.997604981638193</v>
      </c>
      <c r="F858" s="3" t="n">
        <v>-4.110924369747905</v>
      </c>
      <c r="G858" s="4" t="n">
        <v>1268</v>
      </c>
      <c r="H858" s="4" t="n">
        <v>1240</v>
      </c>
      <c r="I858" s="3" t="n">
        <v>1987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3.6696</v>
      </c>
      <c r="O858" s="8" t="n">
        <v>6.112100000000001</v>
      </c>
      <c r="P858" s="3" t="n">
        <v>7.2504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1565.75</v>
      </c>
      <c r="AO858" s="4" t="n">
        <v>1487.5</v>
      </c>
      <c r="AP858" s="3" t="n">
        <v>1426.35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4.189636163175306</v>
      </c>
      <c r="E859" s="2" t="n">
        <v>-3.869992441421016</v>
      </c>
      <c r="F859" s="3" t="n">
        <v>-1.179430728101903</v>
      </c>
      <c r="G859" s="4" t="n">
        <v>892</v>
      </c>
      <c r="H859" s="4" t="n">
        <v>1159</v>
      </c>
      <c r="I859" s="3" t="n">
        <v>546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0.4114</v>
      </c>
      <c r="O859" s="8" t="n">
        <v>0.3328</v>
      </c>
      <c r="P859" s="3" t="n">
        <v>0.2866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5710</t>
        </is>
      </c>
      <c r="V859" s="10" t="inlineStr">
        <is>
          <t>3721</t>
        </is>
      </c>
      <c r="W859" s="3" t="inlineStr">
        <is>
          <t>5980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330.75</v>
      </c>
      <c r="AO859" s="4" t="n">
        <v>317.95</v>
      </c>
      <c r="AP859" s="3" t="n">
        <v>314.2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-3.973509933774829</v>
      </c>
      <c r="E860" s="2" t="n">
        <v>2.528735632183912</v>
      </c>
      <c r="F860" s="3" t="n">
        <v>0.896860986547082</v>
      </c>
      <c r="G860" s="4" t="n">
        <v>1493</v>
      </c>
      <c r="H860" s="4" t="n">
        <v>2103</v>
      </c>
      <c r="I860" s="3" t="n">
        <v>1126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0.7005</v>
      </c>
      <c r="O860" s="8" t="n">
        <v>1.3002</v>
      </c>
      <c r="P860" s="3" t="n">
        <v>0.3543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205332</t>
        </is>
      </c>
      <c r="V860" s="10" t="inlineStr">
        <is>
          <t>324466</t>
        </is>
      </c>
      <c r="W860" s="3" t="inlineStr">
        <is>
          <t>93888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21.75</v>
      </c>
      <c r="AO860" s="4" t="n">
        <v>22.3</v>
      </c>
      <c r="AP860" s="3" t="n">
        <v>22.5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-3.817663817663822</v>
      </c>
      <c r="E861" s="2" t="n">
        <v>-5.134281200631912</v>
      </c>
      <c r="F861" s="3" t="n">
        <v>2.414654454621154</v>
      </c>
      <c r="G861" s="4" t="n">
        <v>11671</v>
      </c>
      <c r="H861" s="4" t="n">
        <v>17354</v>
      </c>
      <c r="I861" s="3" t="n">
        <v>6018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5.8064</v>
      </c>
      <c r="O861" s="8" t="n">
        <v>10.9415</v>
      </c>
      <c r="P861" s="3" t="n">
        <v>3.1836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140727</t>
        </is>
      </c>
      <c r="V861" s="10" t="inlineStr">
        <is>
          <t>275512</t>
        </is>
      </c>
      <c r="W861" s="3" t="inlineStr">
        <is>
          <t>68121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253.2</v>
      </c>
      <c r="AO861" s="4" t="n">
        <v>240.2</v>
      </c>
      <c r="AP861" s="3" t="n">
        <v>246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-3.232758620689655</v>
      </c>
      <c r="E862" s="2" t="n">
        <v>-1.826280623608015</v>
      </c>
      <c r="F862" s="3" t="n">
        <v>-0.6352087114337593</v>
      </c>
      <c r="G862" s="4" t="n">
        <v>6371</v>
      </c>
      <c r="H862" s="4" t="n">
        <v>4370</v>
      </c>
      <c r="I862" s="3" t="n">
        <v>3348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10.5128</v>
      </c>
      <c r="O862" s="8" t="n">
        <v>3.5659</v>
      </c>
      <c r="P862" s="3" t="n">
        <v>2.7541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446357</t>
        </is>
      </c>
      <c r="V862" s="10" t="inlineStr">
        <is>
          <t>131161</t>
        </is>
      </c>
      <c r="W862" s="3" t="inlineStr">
        <is>
          <t>91797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112.25</v>
      </c>
      <c r="AO862" s="4" t="n">
        <v>110.2</v>
      </c>
      <c r="AP862" s="3" t="n">
        <v>109.5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-1.84804928131418</v>
      </c>
      <c r="E863" s="2" t="n">
        <v>-1.882845188284516</v>
      </c>
      <c r="F863" s="3" t="n">
        <v>-1.918976545842215</v>
      </c>
      <c r="G863" s="4" t="n">
        <v>40</v>
      </c>
      <c r="H863" s="4" t="n">
        <v>19</v>
      </c>
      <c r="I863" s="3" t="n">
        <v>33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0.0182</v>
      </c>
      <c r="O863" s="8" t="n">
        <v>0.0008</v>
      </c>
      <c r="P863" s="3" t="n">
        <v>0.0148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23.9</v>
      </c>
      <c r="AO863" s="4" t="n">
        <v>23.45</v>
      </c>
      <c r="AP863" s="3" t="n">
        <v>23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-1.494565217391297</v>
      </c>
      <c r="E864" s="2" t="n">
        <v>-0.6896551724137931</v>
      </c>
      <c r="F864" s="3" t="n">
        <v>-1.52777777777777</v>
      </c>
      <c r="G864" s="4" t="n">
        <v>1828</v>
      </c>
      <c r="H864" s="4" t="n">
        <v>1067</v>
      </c>
      <c r="I864" s="3" t="n">
        <v>839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1.2924</v>
      </c>
      <c r="O864" s="8" t="n">
        <v>0.6751</v>
      </c>
      <c r="P864" s="3" t="n">
        <v>0.5191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66018</t>
        </is>
      </c>
      <c r="V864" s="10" t="inlineStr">
        <is>
          <t>43042</t>
        </is>
      </c>
      <c r="W864" s="3" t="inlineStr">
        <is>
          <t>29020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72.5</v>
      </c>
      <c r="AO864" s="4" t="n">
        <v>72</v>
      </c>
      <c r="AP864" s="3" t="n">
        <v>70.90000000000001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0.9301071645211265</v>
      </c>
      <c r="E865" s="2" t="n">
        <v>-3.001669449081806</v>
      </c>
      <c r="F865" s="3" t="n">
        <v>-0.6918866820419232</v>
      </c>
      <c r="G865" s="4" t="n">
        <v>118188</v>
      </c>
      <c r="H865" s="4" t="n">
        <v>87518</v>
      </c>
      <c r="I865" s="3" t="n">
        <v>146826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389.6022</v>
      </c>
      <c r="O865" s="8" t="n">
        <v>275.8868</v>
      </c>
      <c r="P865" s="3" t="n">
        <v>760.7705999999999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1031773</t>
        </is>
      </c>
      <c r="V865" s="10" t="inlineStr">
        <is>
          <t>1030973</t>
        </is>
      </c>
      <c r="W865" s="3" t="inlineStr">
        <is>
          <t>2758552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459000</v>
      </c>
      <c r="AC865" s="5" t="n">
        <v>787000</v>
      </c>
      <c r="AD865" s="4" t="n">
        <v>12415</v>
      </c>
      <c r="AE865" s="4" t="n">
        <v>9579</v>
      </c>
      <c r="AF865" s="5" t="n">
        <v>17668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1508.75</v>
      </c>
      <c r="AL865" s="4" t="n">
        <v>1461.3</v>
      </c>
      <c r="AM865" s="5" t="n">
        <v>1451.25</v>
      </c>
      <c r="AN865" s="4" t="n">
        <v>1497.5</v>
      </c>
      <c r="AO865" s="4" t="n">
        <v>1452.55</v>
      </c>
      <c r="AP865" s="3" t="n">
        <v>1442.5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0.05698817495369388</v>
      </c>
      <c r="E866" s="2" t="n">
        <v>-3.687882671223121</v>
      </c>
      <c r="F866" s="3" t="n">
        <v>-0.2661147250147775</v>
      </c>
      <c r="G866" s="4" t="n">
        <v>84794</v>
      </c>
      <c r="H866" s="4" t="n">
        <v>114519</v>
      </c>
      <c r="I866" s="3" t="n">
        <v>87038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270.4118</v>
      </c>
      <c r="O866" s="8" t="n">
        <v>434.9013</v>
      </c>
      <c r="P866" s="3" t="n">
        <v>329.3947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2722189</t>
        </is>
      </c>
      <c r="V866" s="10" t="inlineStr">
        <is>
          <t>5653683</t>
        </is>
      </c>
      <c r="W866" s="3" t="inlineStr">
        <is>
          <t>5348591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-159800</v>
      </c>
      <c r="AC866" s="5" t="n">
        <v>2509200</v>
      </c>
      <c r="AD866" s="4" t="n">
        <v>4230</v>
      </c>
      <c r="AE866" s="4" t="n">
        <v>6481</v>
      </c>
      <c r="AF866" s="5" t="n">
        <v>3421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353.25</v>
      </c>
      <c r="AL866" s="4" t="n">
        <v>340.55</v>
      </c>
      <c r="AM866" s="5" t="n">
        <v>339.8</v>
      </c>
      <c r="AN866" s="4" t="n">
        <v>351.15</v>
      </c>
      <c r="AO866" s="4" t="n">
        <v>338.2</v>
      </c>
      <c r="AP866" s="3" t="n">
        <v>337.3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-2.507374631268441</v>
      </c>
      <c r="E867" s="2" t="n">
        <v>-1.361573373676235</v>
      </c>
      <c r="F867" s="3" t="n">
        <v>-0.7668711656441718</v>
      </c>
      <c r="G867" s="4" t="n">
        <v>29785</v>
      </c>
      <c r="H867" s="4" t="n">
        <v>28315</v>
      </c>
      <c r="I867" s="3" t="n">
        <v>22909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62.4428</v>
      </c>
      <c r="O867" s="8" t="n">
        <v>62.5866</v>
      </c>
      <c r="P867" s="3" t="n">
        <v>46.5441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7356506</t>
        </is>
      </c>
      <c r="V867" s="10" t="inlineStr">
        <is>
          <t>6164989</t>
        </is>
      </c>
      <c r="W867" s="3" t="inlineStr">
        <is>
          <t>3916391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33.05</v>
      </c>
      <c r="AO867" s="4" t="n">
        <v>32.6</v>
      </c>
      <c r="AP867" s="3" t="n">
        <v>32.35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-0.9210014269036221</v>
      </c>
      <c r="E868" s="2" t="n">
        <v>14.37549096622153</v>
      </c>
      <c r="F868" s="3" t="n">
        <v>-2.58699633699634</v>
      </c>
      <c r="G868" s="4" t="n">
        <v>1307</v>
      </c>
      <c r="H868" s="4" t="n">
        <v>19350</v>
      </c>
      <c r="I868" s="3" t="n">
        <v>18930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0.4626</v>
      </c>
      <c r="O868" s="8" t="n">
        <v>27.4715</v>
      </c>
      <c r="P868" s="3" t="n">
        <v>11.3919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6131</t>
        </is>
      </c>
      <c r="V868" s="10" t="inlineStr">
        <is>
          <t>134020</t>
        </is>
      </c>
      <c r="W868" s="3" t="inlineStr">
        <is>
          <t>48181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381.9</v>
      </c>
      <c r="AO868" s="4" t="n">
        <v>436.8</v>
      </c>
      <c r="AP868" s="3" t="n">
        <v>425.5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3.539823008849545</v>
      </c>
      <c r="E869" s="2" t="n">
        <v>3.539823008849545</v>
      </c>
      <c r="F869" s="3" t="n">
        <v>3.539823008849545</v>
      </c>
      <c r="G869" s="4" t="n">
        <v>33</v>
      </c>
      <c r="H869" s="4" t="n">
        <v>33</v>
      </c>
      <c r="I869" s="3" t="n">
        <v>33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0.011</v>
      </c>
      <c r="O869" s="8" t="n">
        <v>0.011</v>
      </c>
      <c r="P869" s="3" t="n">
        <v>0.011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5.85</v>
      </c>
      <c r="AO869" s="4" t="n">
        <v>5.85</v>
      </c>
      <c r="AP869" s="3" t="n">
        <v>5.85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-0.7184217384899582</v>
      </c>
      <c r="E870" s="2" t="n">
        <v>-1.580779546881244</v>
      </c>
      <c r="F870" s="3" t="n">
        <v>1.162008581700116</v>
      </c>
      <c r="G870" s="4" t="n">
        <v>1213</v>
      </c>
      <c r="H870" s="4" t="n">
        <v>1685</v>
      </c>
      <c r="I870" s="3" t="n">
        <v>735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1.4728</v>
      </c>
      <c r="O870" s="8" t="n">
        <v>2.3547</v>
      </c>
      <c r="P870" s="3" t="n">
        <v>1.1022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10571</t>
        </is>
      </c>
      <c r="V870" s="10" t="inlineStr">
        <is>
          <t>20299</t>
        </is>
      </c>
      <c r="W870" s="3" t="inlineStr">
        <is>
          <t>7539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876.15</v>
      </c>
      <c r="AO870" s="4" t="n">
        <v>862.3</v>
      </c>
      <c r="AP870" s="3" t="n">
        <v>872.3200000000001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0.6778224952340702</v>
      </c>
      <c r="E871" s="2" t="n">
        <v>1.055473735886104</v>
      </c>
      <c r="F871" s="3" t="n">
        <v>-0.9472917172698631</v>
      </c>
      <c r="G871" s="4" t="n">
        <v>153619</v>
      </c>
      <c r="H871" s="4" t="n">
        <v>165156</v>
      </c>
      <c r="I871" s="3" t="n">
        <v>212505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923.7549</v>
      </c>
      <c r="O871" s="8" t="n">
        <v>869.1955</v>
      </c>
      <c r="P871" s="3" t="n">
        <v>893.1678999999999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3932601</t>
        </is>
      </c>
      <c r="V871" s="10" t="inlineStr">
        <is>
          <t>4033908</t>
        </is>
      </c>
      <c r="W871" s="3" t="inlineStr">
        <is>
          <t>4569519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-500000</v>
      </c>
      <c r="AC871" s="5" t="n">
        <v>174800</v>
      </c>
      <c r="AD871" s="4" t="n">
        <v>20608</v>
      </c>
      <c r="AE871" s="4" t="n">
        <v>18646</v>
      </c>
      <c r="AF871" s="5" t="n">
        <v>15129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1436.6</v>
      </c>
      <c r="AL871" s="4" t="n">
        <v>1446.5</v>
      </c>
      <c r="AM871" s="5" t="n">
        <v>1437.15</v>
      </c>
      <c r="AN871" s="4" t="n">
        <v>1425.9</v>
      </c>
      <c r="AO871" s="4" t="n">
        <v>1440.95</v>
      </c>
      <c r="AP871" s="3" t="n">
        <v>1427.3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-0.1933319197235977</v>
      </c>
      <c r="E872" s="2" t="n">
        <v>2.038291384438494</v>
      </c>
      <c r="F872" s="3" t="n">
        <v>7.669414199806498</v>
      </c>
      <c r="G872" s="4" t="n">
        <v>2416</v>
      </c>
      <c r="H872" s="4" t="n">
        <v>6472</v>
      </c>
      <c r="I872" s="3" t="n">
        <v>14912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3.032</v>
      </c>
      <c r="O872" s="8" t="n">
        <v>9.416399999999999</v>
      </c>
      <c r="P872" s="3" t="n">
        <v>28.8301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3806</t>
        </is>
      </c>
      <c r="V872" s="10" t="inlineStr">
        <is>
          <t>11151</t>
        </is>
      </c>
      <c r="W872" s="3" t="inlineStr">
        <is>
          <t>21764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4000.9</v>
      </c>
      <c r="AO872" s="4" t="n">
        <v>4082.45</v>
      </c>
      <c r="AP872" s="3" t="n">
        <v>4395.55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-5.001773678609425</v>
      </c>
      <c r="E873" s="2" t="n">
        <v>-4.779686333084395</v>
      </c>
      <c r="F873" s="3" t="n">
        <v>-2.784313725490194</v>
      </c>
      <c r="G873" s="4" t="n">
        <v>8677</v>
      </c>
      <c r="H873" s="4" t="n">
        <v>10661</v>
      </c>
      <c r="I873" s="3" t="n">
        <v>8982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28.8124</v>
      </c>
      <c r="O873" s="8" t="n">
        <v>33.4401</v>
      </c>
      <c r="P873" s="3" t="n">
        <v>15.5521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1048141</t>
        </is>
      </c>
      <c r="V873" s="10" t="inlineStr">
        <is>
          <t>1505970</t>
        </is>
      </c>
      <c r="W873" s="3" t="inlineStr">
        <is>
          <t>930813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133.9</v>
      </c>
      <c r="AO873" s="4" t="n">
        <v>127.5</v>
      </c>
      <c r="AP873" s="3" t="n">
        <v>123.95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-1.616178023227472</v>
      </c>
      <c r="E874" s="2" t="n">
        <v>-5.894006934125811</v>
      </c>
      <c r="F874" s="3" t="n">
        <v>-1.736842105263154</v>
      </c>
      <c r="G874" s="4" t="n">
        <v>55288</v>
      </c>
      <c r="H874" s="4" t="n">
        <v>61939</v>
      </c>
      <c r="I874" s="3" t="n">
        <v>30208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158.203</v>
      </c>
      <c r="O874" s="8" t="n">
        <v>136.8054</v>
      </c>
      <c r="P874" s="3" t="n">
        <v>88.12309999999999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1015310</t>
        </is>
      </c>
      <c r="V874" s="10" t="inlineStr">
        <is>
          <t>976812</t>
        </is>
      </c>
      <c r="W874" s="3" t="inlineStr">
        <is>
          <t>900657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605.7</v>
      </c>
      <c r="AO874" s="4" t="n">
        <v>570</v>
      </c>
      <c r="AP874" s="3" t="n">
        <v>560.1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-0.9220958290244781</v>
      </c>
      <c r="E875" s="2" t="n">
        <v>-2.73114725580587</v>
      </c>
      <c r="F875" s="3" t="n">
        <v>-0.7332558347491769</v>
      </c>
      <c r="G875" s="4" t="n">
        <v>1246</v>
      </c>
      <c r="H875" s="4" t="n">
        <v>1229</v>
      </c>
      <c r="I875" s="3" t="n">
        <v>1086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0.8482</v>
      </c>
      <c r="O875" s="8" t="n">
        <v>0.7220000000000001</v>
      </c>
      <c r="P875" s="3" t="n">
        <v>0.9623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8973</t>
        </is>
      </c>
      <c r="V875" s="10" t="inlineStr">
        <is>
          <t>6823</t>
        </is>
      </c>
      <c r="W875" s="3" t="inlineStr">
        <is>
          <t>10753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574.85</v>
      </c>
      <c r="AO875" s="4" t="n">
        <v>559.15</v>
      </c>
      <c r="AP875" s="3" t="n">
        <v>555.05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-4.979423868312755</v>
      </c>
      <c r="E876" s="2" t="n">
        <v>-4.979423868312755</v>
      </c>
      <c r="F876" s="3" t="n">
        <v>-4.979423868312755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0.0001</v>
      </c>
      <c r="O876" s="8" t="n">
        <v>0.0001</v>
      </c>
      <c r="P876" s="3" t="n">
        <v>0.0001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115.45</v>
      </c>
      <c r="AO876" s="4" t="n">
        <v>115.45</v>
      </c>
      <c r="AP876" s="3" t="n">
        <v>115.45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-0.1571727948180476</v>
      </c>
      <c r="E877" s="2" t="n">
        <v>-1.631445880837679</v>
      </c>
      <c r="F877" s="3" t="n">
        <v>1.047475874108914</v>
      </c>
      <c r="G877" s="4" t="n">
        <v>20814</v>
      </c>
      <c r="H877" s="4" t="n">
        <v>25261</v>
      </c>
      <c r="I877" s="3" t="n">
        <v>13296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25.0865</v>
      </c>
      <c r="O877" s="8" t="n">
        <v>41.0207</v>
      </c>
      <c r="P877" s="3" t="n">
        <v>16.8331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119911</t>
        </is>
      </c>
      <c r="V877" s="10" t="inlineStr">
        <is>
          <t>135210</t>
        </is>
      </c>
      <c r="W877" s="3" t="inlineStr">
        <is>
          <t>52837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1048.15</v>
      </c>
      <c r="AO877" s="4" t="n">
        <v>1031.05</v>
      </c>
      <c r="AP877" s="3" t="n">
        <v>1041.85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-0.08077544426493886</v>
      </c>
      <c r="E878" s="2" t="n">
        <v>-2.627324171382377</v>
      </c>
      <c r="F878" s="3" t="n">
        <v>-0.4566210045662077</v>
      </c>
      <c r="G878" s="4" t="n">
        <v>163</v>
      </c>
      <c r="H878" s="4" t="n">
        <v>134</v>
      </c>
      <c r="I878" s="3" t="n">
        <v>182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0.3543</v>
      </c>
      <c r="O878" s="8" t="n">
        <v>0.178</v>
      </c>
      <c r="P878" s="3" t="n">
        <v>0.208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123.7</v>
      </c>
      <c r="AO878" s="4" t="n">
        <v>120.45</v>
      </c>
      <c r="AP878" s="3" t="n">
        <v>119.9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-3.416485900216926</v>
      </c>
      <c r="E879" s="2" t="n">
        <v>-3.256597417181349</v>
      </c>
      <c r="F879" s="3" t="n">
        <v>0.1741149158444474</v>
      </c>
      <c r="G879" s="4" t="n">
        <v>3554</v>
      </c>
      <c r="H879" s="4" t="n">
        <v>3292</v>
      </c>
      <c r="I879" s="3" t="n">
        <v>2460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2.3883</v>
      </c>
      <c r="O879" s="8" t="n">
        <v>2.078</v>
      </c>
      <c r="P879" s="3" t="n">
        <v>1.2414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124764</t>
        </is>
      </c>
      <c r="V879" s="10" t="inlineStr">
        <is>
          <t>139700</t>
        </is>
      </c>
      <c r="W879" s="3" t="inlineStr">
        <is>
          <t>65292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89.05</v>
      </c>
      <c r="AO879" s="4" t="n">
        <v>86.15000000000001</v>
      </c>
      <c r="AP879" s="3" t="n">
        <v>86.3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-2.272727272727284</v>
      </c>
      <c r="E880" s="2" t="n">
        <v>-2.325581395348829</v>
      </c>
      <c r="F880" s="3" t="n">
        <v>0</v>
      </c>
      <c r="G880" s="4" t="n">
        <v>251</v>
      </c>
      <c r="H880" s="4" t="n">
        <v>286</v>
      </c>
      <c r="I880" s="3" t="n">
        <v>158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0.1211</v>
      </c>
      <c r="O880" s="8" t="n">
        <v>0.0611</v>
      </c>
      <c r="P880" s="3" t="n">
        <v>0.0452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2.15</v>
      </c>
      <c r="AO880" s="4" t="n">
        <v>2.1</v>
      </c>
      <c r="AP880" s="3" t="n">
        <v>2.1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-2.264150943396226</v>
      </c>
      <c r="E881" s="2" t="n">
        <v>-3.629343629343631</v>
      </c>
      <c r="F881" s="3" t="n">
        <v>1.602564102564103</v>
      </c>
      <c r="G881" s="4" t="n">
        <v>35139</v>
      </c>
      <c r="H881" s="4" t="n">
        <v>33948</v>
      </c>
      <c r="I881" s="3" t="n">
        <v>24165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84.239</v>
      </c>
      <c r="O881" s="8" t="n">
        <v>90.7966</v>
      </c>
      <c r="P881" s="3" t="n">
        <v>68.688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3921622</t>
        </is>
      </c>
      <c r="V881" s="10" t="inlineStr">
        <is>
          <t>4203508</t>
        </is>
      </c>
      <c r="W881" s="3" t="inlineStr">
        <is>
          <t>1978214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64.75</v>
      </c>
      <c r="AO881" s="4" t="n">
        <v>62.4</v>
      </c>
      <c r="AP881" s="3" t="n">
        <v>63.4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-2.635431918008785</v>
      </c>
      <c r="E882" s="2" t="n">
        <v>-3.759398496240602</v>
      </c>
      <c r="F882" s="3" t="n">
        <v>1.968750000000004</v>
      </c>
      <c r="G882" s="4" t="n">
        <v>148183</v>
      </c>
      <c r="H882" s="4" t="n">
        <v>207470</v>
      </c>
      <c r="I882" s="3" t="n">
        <v>119206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479.8806</v>
      </c>
      <c r="O882" s="8" t="n">
        <v>665.9830000000001</v>
      </c>
      <c r="P882" s="3" t="n">
        <v>462.5603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12074294</t>
        </is>
      </c>
      <c r="V882" s="10" t="inlineStr">
        <is>
          <t>19484639</t>
        </is>
      </c>
      <c r="W882" s="3" t="inlineStr">
        <is>
          <t>11679258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6352125</v>
      </c>
      <c r="AC882" s="5" t="n">
        <v>-1379625</v>
      </c>
      <c r="AD882" s="4" t="n">
        <v>11525</v>
      </c>
      <c r="AE882" s="4" t="n">
        <v>10421</v>
      </c>
      <c r="AF882" s="5" t="n">
        <v>8782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167.05</v>
      </c>
      <c r="AL882" s="4" t="n">
        <v>161.05</v>
      </c>
      <c r="AM882" s="5" t="n">
        <v>164.05</v>
      </c>
      <c r="AN882" s="4" t="n">
        <v>166.25</v>
      </c>
      <c r="AO882" s="4" t="n">
        <v>160</v>
      </c>
      <c r="AP882" s="3" t="n">
        <v>163.15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-2.224750347617245</v>
      </c>
      <c r="E883" s="2" t="n">
        <v>-0.8274078862314127</v>
      </c>
      <c r="F883" s="3" t="n">
        <v>-0.7952027115108882</v>
      </c>
      <c r="G883" s="4" t="n">
        <v>14898</v>
      </c>
      <c r="H883" s="4" t="n">
        <v>9389</v>
      </c>
      <c r="I883" s="3" t="n">
        <v>5116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14.0207</v>
      </c>
      <c r="O883" s="8" t="n">
        <v>6.5637</v>
      </c>
      <c r="P883" s="3" t="n">
        <v>3.7717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166960</t>
        </is>
      </c>
      <c r="V883" s="10" t="inlineStr">
        <is>
          <t>72797</t>
        </is>
      </c>
      <c r="W883" s="3" t="inlineStr">
        <is>
          <t>52018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386.75</v>
      </c>
      <c r="AO883" s="4" t="n">
        <v>383.55</v>
      </c>
      <c r="AP883" s="3" t="n">
        <v>380.5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-2.039716057147996</v>
      </c>
      <c r="E884" s="2" t="n">
        <v>-2.9535864978903</v>
      </c>
      <c r="F884" s="3" t="n">
        <v>-0.1701323251417726</v>
      </c>
      <c r="G884" s="4" t="n">
        <v>16747</v>
      </c>
      <c r="H884" s="4" t="n">
        <v>16913</v>
      </c>
      <c r="I884" s="3" t="n">
        <v>10543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8.726799999999999</v>
      </c>
      <c r="O884" s="8" t="n">
        <v>7.640499999999999</v>
      </c>
      <c r="P884" s="3" t="n">
        <v>4.6386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68609</t>
        </is>
      </c>
      <c r="V884" s="10" t="inlineStr">
        <is>
          <t>71075</t>
        </is>
      </c>
      <c r="W884" s="3" t="inlineStr">
        <is>
          <t>39804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545.1</v>
      </c>
      <c r="AO884" s="4" t="n">
        <v>529</v>
      </c>
      <c r="AP884" s="3" t="n">
        <v>528.1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-0.1046572475143972</v>
      </c>
      <c r="E885" s="2" t="n">
        <v>-3.217840305320661</v>
      </c>
      <c r="F885" s="3" t="n">
        <v>1.789994587489375</v>
      </c>
      <c r="G885" s="4" t="n">
        <v>11785</v>
      </c>
      <c r="H885" s="4" t="n">
        <v>18881</v>
      </c>
      <c r="I885" s="3" t="n">
        <v>24758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25.9784</v>
      </c>
      <c r="O885" s="8" t="n">
        <v>46.6144</v>
      </c>
      <c r="P885" s="3" t="n">
        <v>69.4166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85190</t>
        </is>
      </c>
      <c r="V885" s="10" t="inlineStr">
        <is>
          <t>157297</t>
        </is>
      </c>
      <c r="W885" s="3" t="inlineStr">
        <is>
          <t>272033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-74100</v>
      </c>
      <c r="AC885" s="5" t="n">
        <v>-24700</v>
      </c>
      <c r="AD885" s="4" t="n">
        <v>860</v>
      </c>
      <c r="AE885" s="4" t="n">
        <v>1477</v>
      </c>
      <c r="AF885" s="5" t="n">
        <v>923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1342.65</v>
      </c>
      <c r="AL885" s="4" t="n">
        <v>1298.85</v>
      </c>
      <c r="AM885" s="5" t="n">
        <v>1325.95</v>
      </c>
      <c r="AN885" s="4" t="n">
        <v>1336.3</v>
      </c>
      <c r="AO885" s="4" t="n">
        <v>1293.3</v>
      </c>
      <c r="AP885" s="3" t="n">
        <v>1316.45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-2.750491159135565</v>
      </c>
      <c r="E886" s="2" t="n">
        <v>-3.16498316498317</v>
      </c>
      <c r="F886" s="3" t="n">
        <v>-1.62262401483542</v>
      </c>
      <c r="G886" s="4" t="n">
        <v>5484</v>
      </c>
      <c r="H886" s="4" t="n">
        <v>6913</v>
      </c>
      <c r="I886" s="3" t="n">
        <v>8376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7.5551</v>
      </c>
      <c r="O886" s="8" t="n">
        <v>13.7121</v>
      </c>
      <c r="P886" s="3" t="n">
        <v>13.6482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154240</t>
        </is>
      </c>
      <c r="V886" s="10" t="inlineStr">
        <is>
          <t>411960</t>
        </is>
      </c>
      <c r="W886" s="3" t="inlineStr">
        <is>
          <t>416754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222.75</v>
      </c>
      <c r="AO886" s="4" t="n">
        <v>215.7</v>
      </c>
      <c r="AP886" s="3" t="n">
        <v>212.2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-3.010752688172035</v>
      </c>
      <c r="E887" s="2" t="n">
        <v>-2.365114560236524</v>
      </c>
      <c r="F887" s="3" t="n">
        <v>2.725208175624523</v>
      </c>
      <c r="G887" s="4" t="n">
        <v>80072</v>
      </c>
      <c r="H887" s="4" t="n">
        <v>66384</v>
      </c>
      <c r="I887" s="3" t="n">
        <v>64890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191.1608</v>
      </c>
      <c r="O887" s="8" t="n">
        <v>158.5173</v>
      </c>
      <c r="P887" s="3" t="n">
        <v>184.5433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10420191</t>
        </is>
      </c>
      <c r="V887" s="10" t="inlineStr">
        <is>
          <t>10390056</t>
        </is>
      </c>
      <c r="W887" s="3" t="inlineStr">
        <is>
          <t>8484704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67.65000000000001</v>
      </c>
      <c r="AO887" s="4" t="n">
        <v>66.05</v>
      </c>
      <c r="AP887" s="3" t="n">
        <v>67.84999999999999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-1.443174984966925</v>
      </c>
      <c r="E888" s="2" t="n">
        <v>-5.064063453325194</v>
      </c>
      <c r="F888" s="3" t="n">
        <v>2.185089974293057</v>
      </c>
      <c r="G888" s="4" t="n">
        <v>64469</v>
      </c>
      <c r="H888" s="4" t="n">
        <v>93505</v>
      </c>
      <c r="I888" s="3" t="n">
        <v>51945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206.0804</v>
      </c>
      <c r="O888" s="8" t="n">
        <v>215.1932</v>
      </c>
      <c r="P888" s="3" t="n">
        <v>150.9963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3699004</t>
        </is>
      </c>
      <c r="V888" s="10" t="inlineStr">
        <is>
          <t>3146588</t>
        </is>
      </c>
      <c r="W888" s="3" t="inlineStr">
        <is>
          <t>2076734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245.85</v>
      </c>
      <c r="AO888" s="4" t="n">
        <v>233.4</v>
      </c>
      <c r="AP888" s="3" t="n">
        <v>238.5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-2.874245807401777</v>
      </c>
      <c r="E889" s="2" t="n">
        <v>-2.807669731950699</v>
      </c>
      <c r="F889" s="3" t="n">
        <v>1.404126824358334</v>
      </c>
      <c r="G889" s="4" t="n">
        <v>84403</v>
      </c>
      <c r="H889" s="4" t="n">
        <v>89283</v>
      </c>
      <c r="I889" s="3" t="n">
        <v>56851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374.3434</v>
      </c>
      <c r="O889" s="8" t="n">
        <v>231.5965</v>
      </c>
      <c r="P889" s="3" t="n">
        <v>188.3045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1513756</t>
        </is>
      </c>
      <c r="V889" s="10" t="inlineStr">
        <is>
          <t>890786</t>
        </is>
      </c>
      <c r="W889" s="3" t="inlineStr">
        <is>
          <t>398980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3500</v>
      </c>
      <c r="AC889" s="5" t="n">
        <v>-48125</v>
      </c>
      <c r="AD889" s="4" t="n">
        <v>7336</v>
      </c>
      <c r="AE889" s="4" t="n">
        <v>4019</v>
      </c>
      <c r="AF889" s="5" t="n">
        <v>4238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1027.35</v>
      </c>
      <c r="AL889" s="4" t="n">
        <v>997.35</v>
      </c>
      <c r="AM889" s="5" t="n">
        <v>1013.6</v>
      </c>
      <c r="AN889" s="4" t="n">
        <v>1022.2</v>
      </c>
      <c r="AO889" s="4" t="n">
        <v>993.5</v>
      </c>
      <c r="AP889" s="3" t="n">
        <v>1007.45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-0.8598726114649645</v>
      </c>
      <c r="E890" s="2" t="n">
        <v>-3.758432380340504</v>
      </c>
      <c r="F890" s="3" t="n">
        <v>1.635514018691581</v>
      </c>
      <c r="G890" s="4" t="n">
        <v>201523</v>
      </c>
      <c r="H890" s="4" t="n">
        <v>173166</v>
      </c>
      <c r="I890" s="3" t="n">
        <v>121762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626.0858000000001</v>
      </c>
      <c r="O890" s="8" t="n">
        <v>453.5738</v>
      </c>
      <c r="P890" s="3" t="n">
        <v>382.7732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12415228</t>
        </is>
      </c>
      <c r="V890" s="10" t="inlineStr">
        <is>
          <t>9900237</t>
        </is>
      </c>
      <c r="W890" s="3" t="inlineStr">
        <is>
          <t>5726979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155.65</v>
      </c>
      <c r="AO890" s="4" t="n">
        <v>149.8</v>
      </c>
      <c r="AP890" s="3" t="n">
        <v>152.25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-5.629677839245042</v>
      </c>
      <c r="E891" s="2" t="n">
        <v>10</v>
      </c>
      <c r="F891" s="3" t="n">
        <v>9.999999999999993</v>
      </c>
      <c r="G891" s="4" t="n">
        <v>1013</v>
      </c>
      <c r="H891" s="4" t="n">
        <v>1546</v>
      </c>
      <c r="I891" s="3" t="n">
        <v>2300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0.7584000000000001</v>
      </c>
      <c r="O891" s="8" t="n">
        <v>1.5915</v>
      </c>
      <c r="P891" s="3" t="n">
        <v>3.1223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33634</t>
        </is>
      </c>
      <c r="V891" s="10" t="inlineStr">
        <is>
          <t>61426</t>
        </is>
      </c>
      <c r="W891" s="3" t="inlineStr">
        <is>
          <t>109954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145</v>
      </c>
      <c r="AO891" s="4" t="n">
        <v>159.5</v>
      </c>
      <c r="AP891" s="3" t="n">
        <v>175.45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1.024983984625237</v>
      </c>
      <c r="E892" s="2" t="n">
        <v>-0.5072923272035403</v>
      </c>
      <c r="F892" s="3" t="n">
        <v>0.2549394518801821</v>
      </c>
      <c r="G892" s="4" t="n">
        <v>478</v>
      </c>
      <c r="H892" s="4" t="n">
        <v>354</v>
      </c>
      <c r="I892" s="3" t="n">
        <v>366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0.6055</v>
      </c>
      <c r="O892" s="8" t="n">
        <v>0.4791</v>
      </c>
      <c r="P892" s="3" t="n">
        <v>0.5935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17559</t>
        </is>
      </c>
      <c r="V892" s="10" t="inlineStr">
        <is>
          <t>25895</t>
        </is>
      </c>
      <c r="W892" s="3" t="inlineStr">
        <is>
          <t>18878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78.84999999999999</v>
      </c>
      <c r="AO892" s="4" t="n">
        <v>78.45</v>
      </c>
      <c r="AP892" s="3" t="n">
        <v>78.65000000000001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-1.692685493773018</v>
      </c>
      <c r="E893" s="2" t="n">
        <v>0.2854848782228404</v>
      </c>
      <c r="F893" s="3" t="n">
        <v>0.7828485010230569</v>
      </c>
      <c r="G893" s="4" t="n">
        <v>11054</v>
      </c>
      <c r="H893" s="4" t="n">
        <v>12285</v>
      </c>
      <c r="I893" s="3" t="n">
        <v>11154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7.234</v>
      </c>
      <c r="O893" s="8" t="n">
        <v>9.090400000000001</v>
      </c>
      <c r="P893" s="3" t="n">
        <v>7.3063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48159</t>
        </is>
      </c>
      <c r="V893" s="10" t="inlineStr">
        <is>
          <t>53570</t>
        </is>
      </c>
      <c r="W893" s="3" t="inlineStr">
        <is>
          <t>39937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560.45</v>
      </c>
      <c r="AO893" s="4" t="n">
        <v>562.05</v>
      </c>
      <c r="AP893" s="3" t="n">
        <v>566.45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0.01330937645571608</v>
      </c>
      <c r="E894" s="2" t="n">
        <v>-1.763257701776565</v>
      </c>
      <c r="F894" s="3" t="n">
        <v>-0.5418585749119479</v>
      </c>
      <c r="G894" s="4" t="n">
        <v>7442</v>
      </c>
      <c r="H894" s="4" t="n">
        <v>8851</v>
      </c>
      <c r="I894" s="3" t="n">
        <v>7777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43.57</v>
      </c>
      <c r="O894" s="8" t="n">
        <v>31.8837</v>
      </c>
      <c r="P894" s="3" t="n">
        <v>39.6502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252916</t>
        </is>
      </c>
      <c r="V894" s="10" t="inlineStr">
        <is>
          <t>231443</t>
        </is>
      </c>
      <c r="W894" s="3" t="inlineStr">
        <is>
          <t>303639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751.45</v>
      </c>
      <c r="AO894" s="4" t="n">
        <v>738.2</v>
      </c>
      <c r="AP894" s="3" t="n">
        <v>734.2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-0.1136363636363679</v>
      </c>
      <c r="E895" s="2" t="n">
        <v>-5.00568828213879</v>
      </c>
      <c r="F895" s="3" t="n">
        <v>0.2395209580838301</v>
      </c>
      <c r="G895" s="4" t="n">
        <v>2971</v>
      </c>
      <c r="H895" s="4" t="n">
        <v>1236</v>
      </c>
      <c r="I895" s="3" t="n">
        <v>1466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3.3071</v>
      </c>
      <c r="O895" s="8" t="n">
        <v>1.1423</v>
      </c>
      <c r="P895" s="3" t="n">
        <v>0.9897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83573</t>
        </is>
      </c>
      <c r="V895" s="10" t="inlineStr">
        <is>
          <t>58550</t>
        </is>
      </c>
      <c r="W895" s="3" t="inlineStr">
        <is>
          <t>32349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131.85</v>
      </c>
      <c r="AO895" s="4" t="n">
        <v>125.25</v>
      </c>
      <c r="AP895" s="3" t="n">
        <v>125.55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-2.190163310003332</v>
      </c>
      <c r="E896" s="2" t="n">
        <v>-5.252397410310086</v>
      </c>
      <c r="F896" s="3" t="n">
        <v>3.652897657213312</v>
      </c>
      <c r="G896" s="4" t="n">
        <v>6309</v>
      </c>
      <c r="H896" s="4" t="n">
        <v>23241</v>
      </c>
      <c r="I896" s="3" t="n">
        <v>11496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6.1255</v>
      </c>
      <c r="O896" s="8" t="n">
        <v>18.5292</v>
      </c>
      <c r="P896" s="3" t="n">
        <v>8.3706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33683</t>
        </is>
      </c>
      <c r="V896" s="10" t="inlineStr">
        <is>
          <t>108582</t>
        </is>
      </c>
      <c r="W896" s="3" t="inlineStr">
        <is>
          <t>36705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1027.15</v>
      </c>
      <c r="AO896" s="4" t="n">
        <v>973.2</v>
      </c>
      <c r="AP896" s="3" t="n">
        <v>1008.75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-0.8216529724504673</v>
      </c>
      <c r="E897" s="2" t="n">
        <v>-3.0214424951267</v>
      </c>
      <c r="F897" s="3" t="n">
        <v>1.005025125628141</v>
      </c>
      <c r="G897" s="4" t="n">
        <v>5691</v>
      </c>
      <c r="H897" s="4" t="n">
        <v>5034</v>
      </c>
      <c r="I897" s="3" t="n">
        <v>3497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7.2492</v>
      </c>
      <c r="O897" s="8" t="n">
        <v>4.7614</v>
      </c>
      <c r="P897" s="3" t="n">
        <v>3.7827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253598</t>
        </is>
      </c>
      <c r="V897" s="10" t="inlineStr">
        <is>
          <t>188451</t>
        </is>
      </c>
      <c r="W897" s="3" t="inlineStr">
        <is>
          <t>152281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102.6</v>
      </c>
      <c r="AO897" s="4" t="n">
        <v>99.5</v>
      </c>
      <c r="AP897" s="3" t="n">
        <v>100.5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0.8299942759015432</v>
      </c>
      <c r="E898" s="2" t="n">
        <v>0.8231620777746418</v>
      </c>
      <c r="F898" s="3" t="n">
        <v>-0.3096846846847031</v>
      </c>
      <c r="G898" s="4" t="n">
        <v>20555</v>
      </c>
      <c r="H898" s="4" t="n">
        <v>23989</v>
      </c>
      <c r="I898" s="3" t="n">
        <v>18035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20.8961</v>
      </c>
      <c r="O898" s="8" t="n">
        <v>24.7962</v>
      </c>
      <c r="P898" s="3" t="n">
        <v>14.1114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3212449</t>
        </is>
      </c>
      <c r="V898" s="10" t="inlineStr">
        <is>
          <t>4307236</t>
        </is>
      </c>
      <c r="W898" s="3" t="inlineStr">
        <is>
          <t>2624797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35.23</v>
      </c>
      <c r="AO898" s="4" t="n">
        <v>35.52</v>
      </c>
      <c r="AP898" s="3" t="n">
        <v>35.41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-0.3895062435559603</v>
      </c>
      <c r="E899" s="2" t="n">
        <v>1.288096607245549</v>
      </c>
      <c r="F899" s="3" t="n">
        <v>0.1476098557965203</v>
      </c>
      <c r="G899" s="4" t="n">
        <v>183306</v>
      </c>
      <c r="H899" s="4" t="n">
        <v>256621</v>
      </c>
      <c r="I899" s="3" t="n">
        <v>140409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451.2</v>
      </c>
      <c r="O899" s="8" t="n">
        <v>1148.2444</v>
      </c>
      <c r="P899" s="3" t="n">
        <v>463.912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6668630</t>
        </is>
      </c>
      <c r="V899" s="10" t="inlineStr">
        <is>
          <t>12555610</t>
        </is>
      </c>
      <c r="W899" s="3" t="inlineStr">
        <is>
          <t>5832261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-633600</v>
      </c>
      <c r="AC899" s="5" t="n">
        <v>944000</v>
      </c>
      <c r="AD899" s="4" t="n">
        <v>10045</v>
      </c>
      <c r="AE899" s="4" t="n">
        <v>26779</v>
      </c>
      <c r="AF899" s="5" t="n">
        <v>11928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436.9</v>
      </c>
      <c r="AL899" s="4" t="n">
        <v>442.1</v>
      </c>
      <c r="AM899" s="5" t="n">
        <v>442.95</v>
      </c>
      <c r="AN899" s="4" t="n">
        <v>434.75</v>
      </c>
      <c r="AO899" s="4" t="n">
        <v>440.35</v>
      </c>
      <c r="AP899" s="3" t="n">
        <v>441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-1.522803795531058</v>
      </c>
      <c r="E900" s="2" t="n">
        <v>-3.030538503380216</v>
      </c>
      <c r="F900" s="3" t="n">
        <v>1.282154018751502</v>
      </c>
      <c r="G900" s="4" t="n">
        <v>3069</v>
      </c>
      <c r="H900" s="4" t="n">
        <v>2561</v>
      </c>
      <c r="I900" s="3" t="n">
        <v>1892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3.6494</v>
      </c>
      <c r="O900" s="8" t="n">
        <v>2.2581</v>
      </c>
      <c r="P900" s="3" t="n">
        <v>1.2427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21326</t>
        </is>
      </c>
      <c r="V900" s="10" t="inlineStr">
        <is>
          <t>16756</t>
        </is>
      </c>
      <c r="W900" s="3" t="inlineStr">
        <is>
          <t>7401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643.45</v>
      </c>
      <c r="AO900" s="4" t="n">
        <v>623.95</v>
      </c>
      <c r="AP900" s="3" t="n">
        <v>631.95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2.983676746052993</v>
      </c>
      <c r="E901" s="2" t="n">
        <v>-1.338183707938166</v>
      </c>
      <c r="F901" s="3" t="n">
        <v>-0.118514616802736</v>
      </c>
      <c r="G901" s="4" t="n">
        <v>31174</v>
      </c>
      <c r="H901" s="4" t="n">
        <v>25572</v>
      </c>
      <c r="I901" s="3" t="n">
        <v>14830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40.36360000000001</v>
      </c>
      <c r="O901" s="8" t="n">
        <v>28.0017</v>
      </c>
      <c r="P901" s="3" t="n">
        <v>10.7733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392014</t>
        </is>
      </c>
      <c r="V901" s="10" t="inlineStr">
        <is>
          <t>380247</t>
        </is>
      </c>
      <c r="W901" s="3" t="inlineStr">
        <is>
          <t>125190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384.85</v>
      </c>
      <c r="AO901" s="4" t="n">
        <v>379.7</v>
      </c>
      <c r="AP901" s="3" t="n">
        <v>379.25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0.8105673971780126</v>
      </c>
      <c r="E902" s="2" t="n">
        <v>0.6551518761167328</v>
      </c>
      <c r="F902" s="3" t="n">
        <v>0</v>
      </c>
      <c r="G902" s="4" t="n">
        <v>710</v>
      </c>
      <c r="H902" s="4" t="n">
        <v>797</v>
      </c>
      <c r="I902" s="3" t="n">
        <v>627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0.3194</v>
      </c>
      <c r="O902" s="8" t="n">
        <v>0.2853</v>
      </c>
      <c r="P902" s="3" t="n">
        <v>0.247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68365</t>
        </is>
      </c>
      <c r="V902" s="10" t="inlineStr">
        <is>
          <t>73886</t>
        </is>
      </c>
      <c r="W902" s="3" t="inlineStr">
        <is>
          <t>62452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33.58</v>
      </c>
      <c r="AO902" s="4" t="n">
        <v>33.8</v>
      </c>
      <c r="AP902" s="3" t="n">
        <v>33.8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-2.582472509163612</v>
      </c>
      <c r="E903" s="2" t="n">
        <v>0.08551393877201982</v>
      </c>
      <c r="F903" s="3" t="n">
        <v>-1.384142173615862</v>
      </c>
      <c r="G903" s="4" t="n">
        <v>26483</v>
      </c>
      <c r="H903" s="4" t="n">
        <v>46403</v>
      </c>
      <c r="I903" s="3" t="n">
        <v>25069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37.842</v>
      </c>
      <c r="O903" s="8" t="n">
        <v>68.0878</v>
      </c>
      <c r="P903" s="3" t="n">
        <v>36.9176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250501</t>
        </is>
      </c>
      <c r="V903" s="10" t="inlineStr">
        <is>
          <t>257709</t>
        </is>
      </c>
      <c r="W903" s="3" t="inlineStr">
        <is>
          <t>183067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292.35</v>
      </c>
      <c r="AO903" s="4" t="n">
        <v>292.6</v>
      </c>
      <c r="AP903" s="3" t="n">
        <v>288.55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4.910714285714293</v>
      </c>
      <c r="E904" s="2" t="n">
        <v>-3.404255319148939</v>
      </c>
      <c r="F904" s="3" t="n">
        <v>3.083700440528631</v>
      </c>
      <c r="G904" s="4" t="n">
        <v>7671</v>
      </c>
      <c r="H904" s="4" t="n">
        <v>3439</v>
      </c>
      <c r="I904" s="3" t="n">
        <v>2768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3.1131</v>
      </c>
      <c r="O904" s="8" t="n">
        <v>1.4634</v>
      </c>
      <c r="P904" s="3" t="n">
        <v>1.0793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1664241</t>
        </is>
      </c>
      <c r="V904" s="10" t="inlineStr">
        <is>
          <t>938532</t>
        </is>
      </c>
      <c r="W904" s="3" t="inlineStr">
        <is>
          <t>666932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11.75</v>
      </c>
      <c r="AO904" s="4" t="n">
        <v>11.35</v>
      </c>
      <c r="AP904" s="3" t="n">
        <v>11.7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-1.775147928994083</v>
      </c>
      <c r="E905" s="2" t="n">
        <v>-1.987951807228923</v>
      </c>
      <c r="F905" s="3" t="n">
        <v>-0.430239704978481</v>
      </c>
      <c r="G905" s="4" t="n">
        <v>21</v>
      </c>
      <c r="H905" s="4" t="n">
        <v>27</v>
      </c>
      <c r="I905" s="3" t="n">
        <v>23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0.0268</v>
      </c>
      <c r="O905" s="8" t="n">
        <v>0.08130000000000001</v>
      </c>
      <c r="P905" s="3" t="n">
        <v>0.0162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166</v>
      </c>
      <c r="AO905" s="4" t="n">
        <v>162.7</v>
      </c>
      <c r="AP905" s="3" t="n">
        <v>162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0.5310657668052342</v>
      </c>
      <c r="E906" s="2" t="n">
        <v>-0.2625579750019624</v>
      </c>
      <c r="F906" s="3" t="n">
        <v>-0.3365490715344173</v>
      </c>
      <c r="G906" s="4" t="n">
        <v>26</v>
      </c>
      <c r="H906" s="4" t="n">
        <v>18</v>
      </c>
      <c r="I906" s="3" t="n">
        <v>10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0.0629</v>
      </c>
      <c r="O906" s="8" t="n">
        <v>0.0203</v>
      </c>
      <c r="P906" s="3" t="n">
        <v>0.0184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75</t>
        </is>
      </c>
      <c r="V906" s="10" t="inlineStr">
        <is>
          <t>18</t>
        </is>
      </c>
      <c r="W906" s="3" t="inlineStr">
        <is>
          <t>23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6360.5</v>
      </c>
      <c r="AO906" s="4" t="n">
        <v>6343.8</v>
      </c>
      <c r="AP906" s="3" t="n">
        <v>6322.45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-4.999636221732773</v>
      </c>
      <c r="E907" s="2" t="n">
        <v>-4.999582265790355</v>
      </c>
      <c r="F907" s="3" t="n">
        <v>-1.890055770936084</v>
      </c>
      <c r="G907" s="4" t="n">
        <v>1410</v>
      </c>
      <c r="H907" s="4" t="n">
        <v>1095</v>
      </c>
      <c r="I907" s="3" t="n">
        <v>1034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10.1513</v>
      </c>
      <c r="O907" s="8" t="n">
        <v>8.082000000000001</v>
      </c>
      <c r="P907" s="3" t="n">
        <v>2.9237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7181.6</v>
      </c>
      <c r="AO907" s="4" t="n">
        <v>6822.55</v>
      </c>
      <c r="AP907" s="3" t="n">
        <v>6693.6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-2.705153392776196</v>
      </c>
      <c r="E908" s="2" t="n">
        <v>-2.407579993786891</v>
      </c>
      <c r="F908" s="3" t="n">
        <v>-0.9867897501193589</v>
      </c>
      <c r="G908" s="4" t="n">
        <v>3390</v>
      </c>
      <c r="H908" s="4" t="n">
        <v>3535</v>
      </c>
      <c r="I908" s="3" t="n">
        <v>1601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2.2523</v>
      </c>
      <c r="O908" s="8" t="n">
        <v>2.5845</v>
      </c>
      <c r="P908" s="3" t="n">
        <v>0.9963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41225</t>
        </is>
      </c>
      <c r="V908" s="10" t="inlineStr">
        <is>
          <t>42950</t>
        </is>
      </c>
      <c r="W908" s="3" t="inlineStr">
        <is>
          <t>18369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321.9</v>
      </c>
      <c r="AO908" s="4" t="n">
        <v>314.15</v>
      </c>
      <c r="AP908" s="3" t="n">
        <v>311.05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-3.229278794402583</v>
      </c>
      <c r="E909" s="2" t="n">
        <v>-4.041527623285123</v>
      </c>
      <c r="F909" s="3" t="n">
        <v>2.357032457496123</v>
      </c>
      <c r="G909" s="4" t="n">
        <v>64610</v>
      </c>
      <c r="H909" s="4" t="n">
        <v>38108</v>
      </c>
      <c r="I909" s="3" t="n">
        <v>38863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255.3038</v>
      </c>
      <c r="O909" s="8" t="n">
        <v>95.2437</v>
      </c>
      <c r="P909" s="3" t="n">
        <v>59.2376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7718430</t>
        </is>
      </c>
      <c r="V909" s="10" t="inlineStr">
        <is>
          <t>3245127</t>
        </is>
      </c>
      <c r="W909" s="3" t="inlineStr">
        <is>
          <t>1617287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134.85</v>
      </c>
      <c r="AO909" s="4" t="n">
        <v>129.4</v>
      </c>
      <c r="AP909" s="3" t="n">
        <v>132.45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-1.482213438735178</v>
      </c>
      <c r="E910" s="2" t="n">
        <v>-3.660982948846545</v>
      </c>
      <c r="F910" s="3" t="n">
        <v>1.769911504424782</v>
      </c>
      <c r="G910" s="4" t="n">
        <v>2861</v>
      </c>
      <c r="H910" s="4" t="n">
        <v>4474</v>
      </c>
      <c r="I910" s="3" t="n">
        <v>2413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1.8758</v>
      </c>
      <c r="O910" s="8" t="n">
        <v>4.5873</v>
      </c>
      <c r="P910" s="3" t="n">
        <v>1.3971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108118</t>
        </is>
      </c>
      <c r="V910" s="10" t="inlineStr">
        <is>
          <t>287825</t>
        </is>
      </c>
      <c r="W910" s="3" t="inlineStr">
        <is>
          <t>64501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99.7</v>
      </c>
      <c r="AO910" s="4" t="n">
        <v>96.05</v>
      </c>
      <c r="AP910" s="3" t="n">
        <v>97.75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-3.835386338185887</v>
      </c>
      <c r="E911" s="2" t="n">
        <v>-4.672489082969435</v>
      </c>
      <c r="F911" s="3" t="n">
        <v>2.595816155138189</v>
      </c>
      <c r="G911" s="4" t="n">
        <v>3130</v>
      </c>
      <c r="H911" s="4" t="n">
        <v>2493</v>
      </c>
      <c r="I911" s="3" t="n">
        <v>4439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0.8093000000000001</v>
      </c>
      <c r="O911" s="8" t="n">
        <v>0.7266</v>
      </c>
      <c r="P911" s="3" t="n">
        <v>1.0596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11127</t>
        </is>
      </c>
      <c r="V911" s="10" t="inlineStr">
        <is>
          <t>11003</t>
        </is>
      </c>
      <c r="W911" s="3" t="inlineStr">
        <is>
          <t>13769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343.5</v>
      </c>
      <c r="AO911" s="4" t="n">
        <v>327.45</v>
      </c>
      <c r="AP911" s="3" t="n">
        <v>335.95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-3.12515428289311</v>
      </c>
      <c r="E912" s="2" t="n">
        <v>-0.8561818367138904</v>
      </c>
      <c r="F912" s="3" t="n">
        <v>0.2467358897913002</v>
      </c>
      <c r="G912" s="4" t="n">
        <v>5169</v>
      </c>
      <c r="H912" s="4" t="n">
        <v>2619</v>
      </c>
      <c r="I912" s="3" t="n">
        <v>3448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17.0812</v>
      </c>
      <c r="O912" s="8" t="n">
        <v>6.8447</v>
      </c>
      <c r="P912" s="3" t="n">
        <v>7.0592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981.1</v>
      </c>
      <c r="AO912" s="4" t="n">
        <v>972.7</v>
      </c>
      <c r="AP912" s="3" t="n">
        <v>975.1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-2.198323580578835</v>
      </c>
      <c r="E913" s="2" t="n">
        <v>-1.681759379042687</v>
      </c>
      <c r="F913" s="3" t="n">
        <v>0.06578947368420679</v>
      </c>
      <c r="G913" s="4" t="n">
        <v>6681</v>
      </c>
      <c r="H913" s="4" t="n">
        <v>5641</v>
      </c>
      <c r="I913" s="3" t="n">
        <v>5497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14.2766</v>
      </c>
      <c r="O913" s="8" t="n">
        <v>11.1098</v>
      </c>
      <c r="P913" s="3" t="n">
        <v>8.833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194992</t>
        </is>
      </c>
      <c r="V913" s="10" t="inlineStr">
        <is>
          <t>142525</t>
        </is>
      </c>
      <c r="W913" s="3" t="inlineStr">
        <is>
          <t>108805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309.2</v>
      </c>
      <c r="AO913" s="4" t="n">
        <v>304</v>
      </c>
      <c r="AP913" s="3" t="n">
        <v>304.2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-0.7284079084287083</v>
      </c>
      <c r="E914" s="2" t="n">
        <v>-0.5241090146750523</v>
      </c>
      <c r="F914" s="3" t="n">
        <v>1.159114857744989</v>
      </c>
      <c r="G914" s="4" t="n">
        <v>53</v>
      </c>
      <c r="H914" s="4" t="n">
        <v>45</v>
      </c>
      <c r="I914" s="3" t="n">
        <v>38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0.0435</v>
      </c>
      <c r="O914" s="8" t="n">
        <v>0.0234</v>
      </c>
      <c r="P914" s="3" t="n">
        <v>0.0139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47.7</v>
      </c>
      <c r="AO914" s="4" t="n">
        <v>47.45</v>
      </c>
      <c r="AP914" s="3" t="n">
        <v>48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-3.279279279279288</v>
      </c>
      <c r="E915" s="2" t="n">
        <v>-1.564828614008938</v>
      </c>
      <c r="F915" s="3" t="n">
        <v>2.081756245268736</v>
      </c>
      <c r="G915" s="4" t="n">
        <v>28885</v>
      </c>
      <c r="H915" s="4" t="n">
        <v>22974</v>
      </c>
      <c r="I915" s="3" t="n">
        <v>16597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50.3053</v>
      </c>
      <c r="O915" s="8" t="n">
        <v>43.02359999999999</v>
      </c>
      <c r="P915" s="3" t="n">
        <v>31.7707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1325364</t>
        </is>
      </c>
      <c r="V915" s="10" t="inlineStr">
        <is>
          <t>975094</t>
        </is>
      </c>
      <c r="W915" s="3" t="inlineStr">
        <is>
          <t>871986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134.2</v>
      </c>
      <c r="AO915" s="4" t="n">
        <v>132.1</v>
      </c>
      <c r="AP915" s="3" t="n">
        <v>134.85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0.2273457385029845</v>
      </c>
      <c r="E916" s="2" t="n">
        <v>-0.3895559555215903</v>
      </c>
      <c r="F916" s="3" t="n">
        <v>6.069156704041986</v>
      </c>
      <c r="G916" s="4" t="n">
        <v>7944</v>
      </c>
      <c r="H916" s="4" t="n">
        <v>5116</v>
      </c>
      <c r="I916" s="3" t="n">
        <v>9560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11.7842</v>
      </c>
      <c r="O916" s="8" t="n">
        <v>6.2954</v>
      </c>
      <c r="P916" s="3" t="n">
        <v>19.8505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32458</t>
        </is>
      </c>
      <c r="V916" s="10" t="inlineStr">
        <is>
          <t>14482</t>
        </is>
      </c>
      <c r="W916" s="3" t="inlineStr">
        <is>
          <t>59175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2027.95</v>
      </c>
      <c r="AO916" s="4" t="n">
        <v>2020.05</v>
      </c>
      <c r="AP916" s="3" t="n">
        <v>2142.65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-0.9875050382910071</v>
      </c>
      <c r="E917" s="2" t="n">
        <v>-1.160187258294319</v>
      </c>
      <c r="F917" s="3" t="n">
        <v>-1.441515650741351</v>
      </c>
      <c r="G917" s="4" t="n">
        <v>1993</v>
      </c>
      <c r="H917" s="4" t="n">
        <v>2158</v>
      </c>
      <c r="I917" s="3" t="n">
        <v>1130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1.0754</v>
      </c>
      <c r="O917" s="8" t="n">
        <v>0.8845999999999999</v>
      </c>
      <c r="P917" s="3" t="n">
        <v>0.7579000000000001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25677</t>
        </is>
      </c>
      <c r="V917" s="10" t="inlineStr">
        <is>
          <t>22921</t>
        </is>
      </c>
      <c r="W917" s="3" t="inlineStr">
        <is>
          <t>21775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245.65</v>
      </c>
      <c r="AO917" s="4" t="n">
        <v>242.8</v>
      </c>
      <c r="AP917" s="3" t="n">
        <v>239.3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-1.808006887645293</v>
      </c>
      <c r="E918" s="2" t="n">
        <v>-1.841297676457689</v>
      </c>
      <c r="F918" s="3" t="n">
        <v>0.8039303260384024</v>
      </c>
      <c r="G918" s="4" t="n">
        <v>2808</v>
      </c>
      <c r="H918" s="4" t="n">
        <v>3901</v>
      </c>
      <c r="I918" s="3" t="n">
        <v>3753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1.4797</v>
      </c>
      <c r="O918" s="8" t="n">
        <v>1.4612</v>
      </c>
      <c r="P918" s="3" t="n">
        <v>1.4903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71192</t>
        </is>
      </c>
      <c r="V918" s="10" t="inlineStr">
        <is>
          <t>68181</t>
        </is>
      </c>
      <c r="W918" s="3" t="inlineStr">
        <is>
          <t>63498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114.05</v>
      </c>
      <c r="AO918" s="4" t="n">
        <v>111.95</v>
      </c>
      <c r="AP918" s="3" t="n">
        <v>112.85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0.5791505791505874</v>
      </c>
      <c r="E919" s="2" t="n">
        <v>-2.399232245681382</v>
      </c>
      <c r="F919" s="3" t="n">
        <v>-1.474926253687316</v>
      </c>
      <c r="G919" s="4" t="n">
        <v>2327</v>
      </c>
      <c r="H919" s="4" t="n">
        <v>2593</v>
      </c>
      <c r="I919" s="3" t="n">
        <v>1098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3.1538</v>
      </c>
      <c r="O919" s="8" t="n">
        <v>2.377</v>
      </c>
      <c r="P919" s="3" t="n">
        <v>0.9194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343339</t>
        </is>
      </c>
      <c r="V919" s="10" t="inlineStr">
        <is>
          <t>321942</t>
        </is>
      </c>
      <c r="W919" s="3" t="inlineStr">
        <is>
          <t>111724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52.1</v>
      </c>
      <c r="AO919" s="4" t="n">
        <v>50.85</v>
      </c>
      <c r="AP919" s="3" t="n">
        <v>50.1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-2.464454976303312</v>
      </c>
      <c r="E920" s="2" t="n">
        <v>-2.623906705539361</v>
      </c>
      <c r="F920" s="3" t="n">
        <v>3.243512974051896</v>
      </c>
      <c r="G920" s="4" t="n">
        <v>787</v>
      </c>
      <c r="H920" s="4" t="n">
        <v>729</v>
      </c>
      <c r="I920" s="3" t="n">
        <v>478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0.4115</v>
      </c>
      <c r="O920" s="8" t="n">
        <v>0.5710000000000001</v>
      </c>
      <c r="P920" s="3" t="n">
        <v>0.3227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20722</t>
        </is>
      </c>
      <c r="V920" s="10" t="inlineStr">
        <is>
          <t>35726</t>
        </is>
      </c>
      <c r="W920" s="3" t="inlineStr">
        <is>
          <t>18930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102.9</v>
      </c>
      <c r="AO920" s="4" t="n">
        <v>100.2</v>
      </c>
      <c r="AP920" s="3" t="n">
        <v>103.45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-1.939256045293406</v>
      </c>
      <c r="E921" s="2" t="n">
        <v>-2.733036557399169</v>
      </c>
      <c r="F921" s="3" t="n">
        <v>-0.2274492399866809</v>
      </c>
      <c r="G921" s="4" t="n">
        <v>5766</v>
      </c>
      <c r="H921" s="4" t="n">
        <v>12190</v>
      </c>
      <c r="I921" s="3" t="n">
        <v>21550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4.7976</v>
      </c>
      <c r="O921" s="8" t="n">
        <v>14.2237</v>
      </c>
      <c r="P921" s="3" t="n">
        <v>84.346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10316</t>
        </is>
      </c>
      <c r="V921" s="10" t="inlineStr">
        <is>
          <t>57519</t>
        </is>
      </c>
      <c r="W921" s="3" t="inlineStr">
        <is>
          <t>365513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1853.25</v>
      </c>
      <c r="AO921" s="4" t="n">
        <v>1802.6</v>
      </c>
      <c r="AP921" s="3" t="n">
        <v>1798.5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-2.414047213681295</v>
      </c>
      <c r="E922" s="2" t="n">
        <v>-3.825221987865533</v>
      </c>
      <c r="F922" s="3" t="n">
        <v>1.510803054096489</v>
      </c>
      <c r="G922" s="4" t="n">
        <v>20012</v>
      </c>
      <c r="H922" s="4" t="n">
        <v>18202</v>
      </c>
      <c r="I922" s="3" t="n">
        <v>16789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31.7</v>
      </c>
      <c r="O922" s="8" t="n">
        <v>24.9268</v>
      </c>
      <c r="P922" s="3" t="n">
        <v>23.2403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68259</t>
        </is>
      </c>
      <c r="V922" s="10" t="inlineStr">
        <is>
          <t>60400</t>
        </is>
      </c>
      <c r="W922" s="3" t="inlineStr">
        <is>
          <t>52428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1920.15</v>
      </c>
      <c r="AO922" s="4" t="n">
        <v>1846.7</v>
      </c>
      <c r="AP922" s="3" t="n">
        <v>1874.6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-5.414377741769751</v>
      </c>
      <c r="E923" s="2" t="n">
        <v>-1.374670956420009</v>
      </c>
      <c r="F923" s="3" t="n">
        <v>5.028808676495501</v>
      </c>
      <c r="G923" s="4" t="n">
        <v>10798</v>
      </c>
      <c r="H923" s="4" t="n">
        <v>8562</v>
      </c>
      <c r="I923" s="3" t="n">
        <v>14551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11.0826</v>
      </c>
      <c r="O923" s="8" t="n">
        <v>8.885400000000001</v>
      </c>
      <c r="P923" s="3" t="n">
        <v>13.1598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35501</t>
        </is>
      </c>
      <c r="V923" s="10" t="inlineStr">
        <is>
          <t>28161</t>
        </is>
      </c>
      <c r="W923" s="3" t="inlineStr">
        <is>
          <t>39737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1196.65</v>
      </c>
      <c r="AO923" s="4" t="n">
        <v>1180.2</v>
      </c>
      <c r="AP923" s="3" t="n">
        <v>1239.55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-2.150537634408595</v>
      </c>
      <c r="E924" s="2" t="n">
        <v>-1.098901098901101</v>
      </c>
      <c r="F924" s="3" t="n">
        <v>0.3703703703703756</v>
      </c>
      <c r="G924" s="4" t="n">
        <v>655</v>
      </c>
      <c r="H924" s="4" t="n">
        <v>737</v>
      </c>
      <c r="I924" s="3" t="n">
        <v>632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0.2519</v>
      </c>
      <c r="O924" s="8" t="n">
        <v>0.1476</v>
      </c>
      <c r="P924" s="3" t="n">
        <v>0.1197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87791</t>
        </is>
      </c>
      <c r="V924" s="10" t="inlineStr">
        <is>
          <t>74230</t>
        </is>
      </c>
      <c r="W924" s="3" t="inlineStr">
        <is>
          <t>64036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13.65</v>
      </c>
      <c r="AO924" s="4" t="n">
        <v>13.5</v>
      </c>
      <c r="AP924" s="3" t="n">
        <v>13.55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-1.944444444444452</v>
      </c>
      <c r="E925" s="2" t="n">
        <v>-1.983002832861178</v>
      </c>
      <c r="F925" s="3" t="n">
        <v>-2.023121387283245</v>
      </c>
      <c r="G925" s="4" t="n">
        <v>71</v>
      </c>
      <c r="H925" s="4" t="n">
        <v>69</v>
      </c>
      <c r="I925" s="3" t="n">
        <v>95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0.0736</v>
      </c>
      <c r="O925" s="8" t="n">
        <v>0.0713</v>
      </c>
      <c r="P925" s="3" t="n">
        <v>0.0694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17.65</v>
      </c>
      <c r="AO925" s="4" t="n">
        <v>17.3</v>
      </c>
      <c r="AP925" s="3" t="n">
        <v>16.95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1.49782573683364</v>
      </c>
      <c r="E926" s="2" t="n">
        <v>-0.6823230720406328</v>
      </c>
      <c r="F926" s="3" t="n">
        <v>0.7429301805400188</v>
      </c>
      <c r="G926" s="4" t="n">
        <v>1041</v>
      </c>
      <c r="H926" s="4" t="n">
        <v>1040</v>
      </c>
      <c r="I926" s="3" t="n">
        <v>902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0.5901</v>
      </c>
      <c r="O926" s="8" t="n">
        <v>0.6667000000000001</v>
      </c>
      <c r="P926" s="3" t="n">
        <v>0.5574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5495</t>
        </is>
      </c>
      <c r="V926" s="10" t="inlineStr">
        <is>
          <t>6859</t>
        </is>
      </c>
      <c r="W926" s="3" t="inlineStr">
        <is>
          <t>3621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630.2</v>
      </c>
      <c r="AO926" s="4" t="n">
        <v>625.9</v>
      </c>
      <c r="AP926" s="3" t="n">
        <v>630.55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-2.114991557806803</v>
      </c>
      <c r="E927" s="2" t="n">
        <v>-0.853381752156159</v>
      </c>
      <c r="F927" s="3" t="n">
        <v>-0.1465067301529081</v>
      </c>
      <c r="G927" s="4" t="n">
        <v>4081</v>
      </c>
      <c r="H927" s="4" t="n">
        <v>5054</v>
      </c>
      <c r="I927" s="3" t="n">
        <v>1556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1.4123</v>
      </c>
      <c r="O927" s="8" t="n">
        <v>1.9291</v>
      </c>
      <c r="P927" s="3" t="n">
        <v>0.8605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7092</t>
        </is>
      </c>
      <c r="V927" s="10" t="inlineStr">
        <is>
          <t>9591</t>
        </is>
      </c>
      <c r="W927" s="3" t="inlineStr">
        <is>
          <t>5474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550.75</v>
      </c>
      <c r="AO927" s="4" t="n">
        <v>546.05</v>
      </c>
      <c r="AP927" s="3" t="n">
        <v>545.25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2.399999999999992</v>
      </c>
      <c r="E928" s="2" t="n">
        <v>-3.541100543478246</v>
      </c>
      <c r="F928" s="3" t="n">
        <v>-6.320978959415458</v>
      </c>
      <c r="G928" s="4" t="n">
        <v>68212</v>
      </c>
      <c r="H928" s="4" t="n">
        <v>55164</v>
      </c>
      <c r="I928" s="3" t="n">
        <v>125176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208.3147</v>
      </c>
      <c r="O928" s="8" t="n">
        <v>127.363</v>
      </c>
      <c r="P928" s="3" t="n">
        <v>277.8008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2146037</t>
        </is>
      </c>
      <c r="V928" s="10" t="inlineStr">
        <is>
          <t>1282810</t>
        </is>
      </c>
      <c r="W928" s="3" t="inlineStr">
        <is>
          <t>2278735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588.8</v>
      </c>
      <c r="AO928" s="4" t="n">
        <v>567.95</v>
      </c>
      <c r="AP928" s="3" t="n">
        <v>532.05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0.4830917874396135</v>
      </c>
      <c r="E929" s="2" t="n">
        <v>-1.276709401709406</v>
      </c>
      <c r="F929" s="3" t="n">
        <v>2.115686380607118</v>
      </c>
      <c r="G929" s="4" t="n">
        <v>54568</v>
      </c>
      <c r="H929" s="4" t="n">
        <v>49274</v>
      </c>
      <c r="I929" s="3" t="n">
        <v>63508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184.9462</v>
      </c>
      <c r="O929" s="8" t="n">
        <v>269.1833</v>
      </c>
      <c r="P929" s="3" t="n">
        <v>161.9505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695630</t>
        </is>
      </c>
      <c r="V929" s="10" t="inlineStr">
        <is>
          <t>1729347</t>
        </is>
      </c>
      <c r="W929" s="3" t="inlineStr">
        <is>
          <t>582651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-185000</v>
      </c>
      <c r="AC929" s="5" t="n">
        <v>133125</v>
      </c>
      <c r="AD929" s="4" t="n">
        <v>8506</v>
      </c>
      <c r="AE929" s="4" t="n">
        <v>9643</v>
      </c>
      <c r="AF929" s="5" t="n">
        <v>8586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939.85</v>
      </c>
      <c r="AL929" s="4" t="n">
        <v>925.75</v>
      </c>
      <c r="AM929" s="5" t="n">
        <v>948</v>
      </c>
      <c r="AN929" s="4" t="n">
        <v>936</v>
      </c>
      <c r="AO929" s="4" t="n">
        <v>924.05</v>
      </c>
      <c r="AP929" s="3" t="n">
        <v>943.6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3.584515957092408</v>
      </c>
      <c r="E930" s="2" t="n">
        <v>-1.968225381102472</v>
      </c>
      <c r="F930" s="3" t="n">
        <v>3.070664654550238</v>
      </c>
      <c r="G930" s="4" t="n">
        <v>9083</v>
      </c>
      <c r="H930" s="4" t="n">
        <v>10308</v>
      </c>
      <c r="I930" s="3" t="n">
        <v>4429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7.317200000000001</v>
      </c>
      <c r="O930" s="8" t="n">
        <v>8.835000000000001</v>
      </c>
      <c r="P930" s="3" t="n">
        <v>4.796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45219</t>
        </is>
      </c>
      <c r="V930" s="10" t="inlineStr">
        <is>
          <t>44485</t>
        </is>
      </c>
      <c r="W930" s="3" t="inlineStr">
        <is>
          <t>32010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777.35</v>
      </c>
      <c r="AO930" s="4" t="n">
        <v>762.05</v>
      </c>
      <c r="AP930" s="3" t="n">
        <v>785.45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-0.4820333041192036</v>
      </c>
      <c r="E931" s="2" t="n">
        <v>-1.291648319389396</v>
      </c>
      <c r="F931" s="3" t="n">
        <v>-0.2230483271375465</v>
      </c>
      <c r="G931" s="4" t="n">
        <v>2669</v>
      </c>
      <c r="H931" s="4" t="n">
        <v>1869</v>
      </c>
      <c r="I931" s="3" t="n">
        <v>1394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1.1136</v>
      </c>
      <c r="O931" s="8" t="n">
        <v>0.8829000000000001</v>
      </c>
      <c r="P931" s="3" t="n">
        <v>0.3985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18112</t>
        </is>
      </c>
      <c r="V931" s="10" t="inlineStr">
        <is>
          <t>14883</t>
        </is>
      </c>
      <c r="W931" s="3" t="inlineStr">
        <is>
          <t>3459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340.65</v>
      </c>
      <c r="AO931" s="4" t="n">
        <v>336.25</v>
      </c>
      <c r="AP931" s="3" t="n">
        <v>335.5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-1.503059324288369</v>
      </c>
      <c r="E932" s="2" t="n">
        <v>-3.781228899392302</v>
      </c>
      <c r="F932" s="3" t="n">
        <v>-0.2947368421052664</v>
      </c>
      <c r="G932" s="4" t="n">
        <v>200081</v>
      </c>
      <c r="H932" s="4" t="n">
        <v>416357</v>
      </c>
      <c r="I932" s="3" t="n">
        <v>219780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520.3416000000001</v>
      </c>
      <c r="O932" s="8" t="n">
        <v>1058.4674</v>
      </c>
      <c r="P932" s="3" t="n">
        <v>717.4661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6660115</t>
        </is>
      </c>
      <c r="V932" s="10" t="inlineStr">
        <is>
          <t>16679127</t>
        </is>
      </c>
      <c r="W932" s="3" t="inlineStr">
        <is>
          <t>9326948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370.25</v>
      </c>
      <c r="AO932" s="4" t="n">
        <v>356.25</v>
      </c>
      <c r="AP932" s="3" t="n">
        <v>355.2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-3.797468354430364</v>
      </c>
      <c r="E933" s="2" t="n">
        <v>-2.192982456140351</v>
      </c>
      <c r="F933" s="3" t="n">
        <v>5.680119581464868</v>
      </c>
      <c r="G933" s="4" t="n">
        <v>717</v>
      </c>
      <c r="H933" s="4" t="n">
        <v>696</v>
      </c>
      <c r="I933" s="3" t="n">
        <v>865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0.3452000000000001</v>
      </c>
      <c r="O933" s="8" t="n">
        <v>0.2248</v>
      </c>
      <c r="P933" s="3" t="n">
        <v>0.341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48180</t>
        </is>
      </c>
      <c r="V933" s="10" t="inlineStr">
        <is>
          <t>26360</t>
        </is>
      </c>
      <c r="W933" s="3" t="inlineStr">
        <is>
          <t>41449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34.2</v>
      </c>
      <c r="AO933" s="4" t="n">
        <v>33.45</v>
      </c>
      <c r="AP933" s="3" t="n">
        <v>35.35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-3.828828828828825</v>
      </c>
      <c r="E934" s="2" t="n">
        <v>-0.9367681498828951</v>
      </c>
      <c r="F934" s="3" t="n">
        <v>7.64381402679274</v>
      </c>
      <c r="G934" s="4" t="n">
        <v>18271</v>
      </c>
      <c r="H934" s="4" t="n">
        <v>19223</v>
      </c>
      <c r="I934" s="3" t="n">
        <v>39579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47.9744</v>
      </c>
      <c r="O934" s="8" t="n">
        <v>41.91090000000001</v>
      </c>
      <c r="P934" s="3" t="n">
        <v>118.2166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3041724</t>
        </is>
      </c>
      <c r="V934" s="10" t="inlineStr">
        <is>
          <t>3075055</t>
        </is>
      </c>
      <c r="W934" s="3" t="inlineStr">
        <is>
          <t>7097844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64.05</v>
      </c>
      <c r="AO934" s="4" t="n">
        <v>63.45</v>
      </c>
      <c r="AP934" s="3" t="n">
        <v>68.3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-2.980364656381487</v>
      </c>
      <c r="E935" s="2" t="n">
        <v>-3.210456571497407</v>
      </c>
      <c r="F935" s="3" t="n">
        <v>-1.163731408301702</v>
      </c>
      <c r="G935" s="4" t="n">
        <v>1914</v>
      </c>
      <c r="H935" s="4" t="n">
        <v>819</v>
      </c>
      <c r="I935" s="3" t="n">
        <v>457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10.8072</v>
      </c>
      <c r="O935" s="8" t="n">
        <v>4.1972</v>
      </c>
      <c r="P935" s="3" t="n">
        <v>2.13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830.1</v>
      </c>
      <c r="AO935" s="4" t="n">
        <v>803.45</v>
      </c>
      <c r="AP935" s="3" t="n">
        <v>794.1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0.2614773470106123</v>
      </c>
      <c r="E936" s="2" t="n">
        <v>-1.937158332915392</v>
      </c>
      <c r="F936" s="3" t="n">
        <v>0.9282581734027113</v>
      </c>
      <c r="G936" s="4" t="n">
        <v>9663</v>
      </c>
      <c r="H936" s="4" t="n">
        <v>22810</v>
      </c>
      <c r="I936" s="3" t="n">
        <v>17515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66.172</v>
      </c>
      <c r="O936" s="8" t="n">
        <v>65.37270000000001</v>
      </c>
      <c r="P936" s="3" t="n">
        <v>30.9559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133129</t>
        </is>
      </c>
      <c r="V936" s="10" t="inlineStr">
        <is>
          <t>116319</t>
        </is>
      </c>
      <c r="W936" s="3" t="inlineStr">
        <is>
          <t>43703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18375</v>
      </c>
      <c r="AC936" s="5" t="n">
        <v>7375</v>
      </c>
      <c r="AD936" s="4" t="n">
        <v>906</v>
      </c>
      <c r="AE936" s="4" t="n">
        <v>2684</v>
      </c>
      <c r="AF936" s="5" t="n">
        <v>1205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4007.9</v>
      </c>
      <c r="AL936" s="4" t="n">
        <v>3919.1</v>
      </c>
      <c r="AM936" s="5" t="n">
        <v>3956.15</v>
      </c>
      <c r="AN936" s="4" t="n">
        <v>3987.8</v>
      </c>
      <c r="AO936" s="4" t="n">
        <v>3910.55</v>
      </c>
      <c r="AP936" s="3" t="n">
        <v>3946.85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-2.941176470588226</v>
      </c>
      <c r="E937" s="2" t="n">
        <v>-4.025214551530341</v>
      </c>
      <c r="F937" s="3" t="n">
        <v>2.239455566985832</v>
      </c>
      <c r="G937" s="4" t="n">
        <v>21795</v>
      </c>
      <c r="H937" s="4" t="n">
        <v>21417</v>
      </c>
      <c r="I937" s="3" t="n">
        <v>9732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23.5272</v>
      </c>
      <c r="O937" s="8" t="n">
        <v>16.6588</v>
      </c>
      <c r="P937" s="3" t="n">
        <v>6.3018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119806</t>
        </is>
      </c>
      <c r="V937" s="10" t="inlineStr">
        <is>
          <t>115192</t>
        </is>
      </c>
      <c r="W937" s="3" t="inlineStr">
        <is>
          <t>42696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658.35</v>
      </c>
      <c r="AO937" s="4" t="n">
        <v>631.85</v>
      </c>
      <c r="AP937" s="3" t="n">
        <v>646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-0.01881585549424121</v>
      </c>
      <c r="E938" s="2" t="n">
        <v>-0.3575685339689993</v>
      </c>
      <c r="F938" s="3" t="n">
        <v>-0.3840342483001848</v>
      </c>
      <c r="G938" s="4" t="n">
        <v>9820</v>
      </c>
      <c r="H938" s="4" t="n">
        <v>8857</v>
      </c>
      <c r="I938" s="3" t="n">
        <v>6093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11.3859</v>
      </c>
      <c r="O938" s="8" t="n">
        <v>23.0165</v>
      </c>
      <c r="P938" s="3" t="n">
        <v>5.874099999999999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66820</t>
        </is>
      </c>
      <c r="V938" s="10" t="inlineStr">
        <is>
          <t>241531</t>
        </is>
      </c>
      <c r="W938" s="3" t="inlineStr">
        <is>
          <t>32263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797.05</v>
      </c>
      <c r="AO938" s="4" t="n">
        <v>794.2</v>
      </c>
      <c r="AP938" s="3" t="n">
        <v>791.15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-1.659966281934907</v>
      </c>
      <c r="E939" s="2" t="n">
        <v>-2.45285507055254</v>
      </c>
      <c r="F939" s="3" t="n">
        <v>0</v>
      </c>
      <c r="G939" s="4" t="n">
        <v>18326</v>
      </c>
      <c r="H939" s="4" t="n">
        <v>17046</v>
      </c>
      <c r="I939" s="3" t="n">
        <v>12091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20.4393</v>
      </c>
      <c r="O939" s="8" t="n">
        <v>17.0369</v>
      </c>
      <c r="P939" s="3" t="n">
        <v>11.678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259491</t>
        </is>
      </c>
      <c r="V939" s="10" t="inlineStr">
        <is>
          <t>233461</t>
        </is>
      </c>
      <c r="W939" s="3" t="inlineStr">
        <is>
          <t>140123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379.15</v>
      </c>
      <c r="AO939" s="4" t="n">
        <v>369.85</v>
      </c>
      <c r="AP939" s="3" t="n">
        <v>369.85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-2.094554159186116</v>
      </c>
      <c r="E940" s="2" t="n">
        <v>-3.81418092909536</v>
      </c>
      <c r="F940" s="3" t="n">
        <v>2.033553634977123</v>
      </c>
      <c r="G940" s="4" t="n">
        <v>17349</v>
      </c>
      <c r="H940" s="4" t="n">
        <v>32306</v>
      </c>
      <c r="I940" s="3" t="n">
        <v>25950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18.196</v>
      </c>
      <c r="O940" s="8" t="n">
        <v>31.0678</v>
      </c>
      <c r="P940" s="3" t="n">
        <v>31.314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241211</t>
        </is>
      </c>
      <c r="V940" s="10" t="inlineStr">
        <is>
          <t>429023</t>
        </is>
      </c>
      <c r="W940" s="3" t="inlineStr">
        <is>
          <t>355781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409</v>
      </c>
      <c r="AO940" s="4" t="n">
        <v>393.4</v>
      </c>
      <c r="AP940" s="3" t="n">
        <v>401.4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2.124964243390135</v>
      </c>
      <c r="E941" s="2" t="n">
        <v>-0.4081469328958353</v>
      </c>
      <c r="F941" s="3" t="n">
        <v>0.4218731166378721</v>
      </c>
      <c r="G941" s="4" t="n">
        <v>4932</v>
      </c>
      <c r="H941" s="4" t="n">
        <v>4700</v>
      </c>
      <c r="I941" s="3" t="n">
        <v>6002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3.2398</v>
      </c>
      <c r="O941" s="8" t="n">
        <v>13.2693</v>
      </c>
      <c r="P941" s="3" t="n">
        <v>5.881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14381</t>
        </is>
      </c>
      <c r="V941" s="10" t="inlineStr">
        <is>
          <t>89560</t>
        </is>
      </c>
      <c r="W941" s="3" t="inlineStr">
        <is>
          <t>34211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1249.55</v>
      </c>
      <c r="AO941" s="4" t="n">
        <v>1244.45</v>
      </c>
      <c r="AP941" s="3" t="n">
        <v>1249.7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-0.4000000000000056</v>
      </c>
      <c r="E942" s="2" t="n">
        <v>-0.3514056224899542</v>
      </c>
      <c r="F942" s="3" t="n">
        <v>-0.7556675062972292</v>
      </c>
      <c r="G942" s="4" t="n">
        <v>97</v>
      </c>
      <c r="H942" s="4" t="n">
        <v>101</v>
      </c>
      <c r="I942" s="3" t="n">
        <v>66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0.0815</v>
      </c>
      <c r="O942" s="8" t="n">
        <v>0.0495</v>
      </c>
      <c r="P942" s="3" t="n">
        <v>0.0295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99.59999999999999</v>
      </c>
      <c r="AO942" s="4" t="n">
        <v>99.25</v>
      </c>
      <c r="AP942" s="3" t="n">
        <v>98.5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-2.633118782913985</v>
      </c>
      <c r="E943" s="2" t="n">
        <v>-1.502403846153846</v>
      </c>
      <c r="F943" s="3" t="n">
        <v>-0.6711409395973119</v>
      </c>
      <c r="G943" s="4" t="n">
        <v>15188</v>
      </c>
      <c r="H943" s="4" t="n">
        <v>14128</v>
      </c>
      <c r="I943" s="3" t="n">
        <v>6960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23.8649</v>
      </c>
      <c r="O943" s="8" t="n">
        <v>19.5927</v>
      </c>
      <c r="P943" s="3" t="n">
        <v>9.6752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1039828</t>
        </is>
      </c>
      <c r="V943" s="10" t="inlineStr">
        <is>
          <t>808324</t>
        </is>
      </c>
      <c r="W943" s="3" t="inlineStr">
        <is>
          <t>415457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83.2</v>
      </c>
      <c r="AO943" s="4" t="n">
        <v>81.95</v>
      </c>
      <c r="AP943" s="3" t="n">
        <v>81.40000000000001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0.2403846153846245</v>
      </c>
      <c r="E944" s="2" t="n">
        <v>-0.3996802557953637</v>
      </c>
      <c r="F944" s="3" t="n">
        <v>-3.156768325307654</v>
      </c>
      <c r="G944" s="4" t="n">
        <v>507</v>
      </c>
      <c r="H944" s="4" t="n">
        <v>265</v>
      </c>
      <c r="I944" s="3" t="n">
        <v>680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0.163</v>
      </c>
      <c r="O944" s="8" t="n">
        <v>0.08900000000000001</v>
      </c>
      <c r="P944" s="3" t="n">
        <v>0.3971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5051</t>
        </is>
      </c>
      <c r="V944" s="10" t="inlineStr">
        <is>
          <t>2723</t>
        </is>
      </c>
      <c r="W944" s="3" t="inlineStr">
        <is>
          <t>15628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187.65</v>
      </c>
      <c r="AO944" s="4" t="n">
        <v>186.9</v>
      </c>
      <c r="AP944" s="3" t="n">
        <v>181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-5.778894472361802</v>
      </c>
      <c r="E945" s="2" t="n">
        <v>-5.866666666666674</v>
      </c>
      <c r="F945" s="3" t="n">
        <v>-0.2832861189801539</v>
      </c>
      <c r="G945" s="4" t="n">
        <v>18069</v>
      </c>
      <c r="H945" s="4" t="n">
        <v>23266</v>
      </c>
      <c r="I945" s="3" t="n">
        <v>14040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51.056</v>
      </c>
      <c r="O945" s="8" t="n">
        <v>69.13760000000001</v>
      </c>
      <c r="P945" s="3" t="n">
        <v>41.828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11008832</t>
        </is>
      </c>
      <c r="V945" s="10" t="inlineStr">
        <is>
          <t>17057779</t>
        </is>
      </c>
      <c r="W945" s="3" t="inlineStr">
        <is>
          <t>7950122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18.75</v>
      </c>
      <c r="AO945" s="4" t="n">
        <v>17.65</v>
      </c>
      <c r="AP945" s="3" t="n">
        <v>17.6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-0.8002808002808066</v>
      </c>
      <c r="E946" s="2" t="n">
        <v>-2.20083504352133</v>
      </c>
      <c r="F946" s="3" t="n">
        <v>0.3545586107091238</v>
      </c>
      <c r="G946" s="4" t="n">
        <v>1387</v>
      </c>
      <c r="H946" s="4" t="n">
        <v>1284</v>
      </c>
      <c r="I946" s="3" t="n">
        <v>1075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0.4292</v>
      </c>
      <c r="O946" s="8" t="n">
        <v>0.4726</v>
      </c>
      <c r="P946" s="3" t="n">
        <v>0.3293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1652</t>
        </is>
      </c>
      <c r="V946" s="10" t="inlineStr">
        <is>
          <t>3252</t>
        </is>
      </c>
      <c r="W946" s="3" t="inlineStr">
        <is>
          <t>2015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706.55</v>
      </c>
      <c r="AO946" s="4" t="n">
        <v>691</v>
      </c>
      <c r="AP946" s="3" t="n">
        <v>693.45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-2.791878172588836</v>
      </c>
      <c r="E947" s="2" t="n">
        <v>-3.655352480417752</v>
      </c>
      <c r="F947" s="3" t="n">
        <v>0.8130081300813123</v>
      </c>
      <c r="G947" s="4" t="n">
        <v>52823</v>
      </c>
      <c r="H947" s="4" t="n">
        <v>48762</v>
      </c>
      <c r="I947" s="3" t="n">
        <v>28939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46.4506</v>
      </c>
      <c r="O947" s="8" t="n">
        <v>44.8184</v>
      </c>
      <c r="P947" s="3" t="n">
        <v>30.5395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19.15</v>
      </c>
      <c r="AO947" s="4" t="n">
        <v>18.45</v>
      </c>
      <c r="AP947" s="3" t="n">
        <v>18.6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-1.466875895476564</v>
      </c>
      <c r="E948" s="2" t="n">
        <v>-2.942805705580944</v>
      </c>
      <c r="F948" s="3" t="n">
        <v>-1.034458157951059</v>
      </c>
      <c r="G948" s="4" t="n">
        <v>88172</v>
      </c>
      <c r="H948" s="4" t="n">
        <v>109828</v>
      </c>
      <c r="I948" s="3" t="n">
        <v>84290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90.8565</v>
      </c>
      <c r="O948" s="8" t="n">
        <v>142.6485</v>
      </c>
      <c r="P948" s="3" t="n">
        <v>77.01130000000001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545015</t>
        </is>
      </c>
      <c r="V948" s="10" t="inlineStr">
        <is>
          <t>795848</t>
        </is>
      </c>
      <c r="W948" s="3" t="inlineStr">
        <is>
          <t>589032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722.1</v>
      </c>
      <c r="AO948" s="4" t="n">
        <v>700.85</v>
      </c>
      <c r="AP948" s="3" t="n">
        <v>693.6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-3.838368109623184</v>
      </c>
      <c r="E949" s="2" t="n">
        <v>-5.424661970690633</v>
      </c>
      <c r="F949" s="3" t="n">
        <v>-4.588648232171896</v>
      </c>
      <c r="G949" s="4" t="n">
        <v>84999</v>
      </c>
      <c r="H949" s="4" t="n">
        <v>101023</v>
      </c>
      <c r="I949" s="3" t="n">
        <v>209151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168.5172</v>
      </c>
      <c r="O949" s="8" t="n">
        <v>250.1674</v>
      </c>
      <c r="P949" s="3" t="n">
        <v>646.4443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1295295</t>
        </is>
      </c>
      <c r="V949" s="10" t="inlineStr">
        <is>
          <t>2025894</t>
        </is>
      </c>
      <c r="W949" s="3" t="inlineStr">
        <is>
          <t>3815595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617.55</v>
      </c>
      <c r="AO949" s="4" t="n">
        <v>584.05</v>
      </c>
      <c r="AP949" s="3" t="n">
        <v>557.25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-1.885507619206155</v>
      </c>
      <c r="E950" s="2" t="n">
        <v>-0.9500748029674331</v>
      </c>
      <c r="F950" s="3" t="n">
        <v>1.939396770526763</v>
      </c>
      <c r="G950" s="4" t="n">
        <v>1160</v>
      </c>
      <c r="H950" s="4" t="n">
        <v>885</v>
      </c>
      <c r="I950" s="3" t="n">
        <v>1053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3.0699</v>
      </c>
      <c r="O950" s="8" t="n">
        <v>1.5339</v>
      </c>
      <c r="P950" s="3" t="n">
        <v>1.8987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2693</t>
        </is>
      </c>
      <c r="V950" s="10" t="inlineStr">
        <is>
          <t>1273</t>
        </is>
      </c>
      <c r="W950" s="3" t="inlineStr">
        <is>
          <t>1209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6483.7</v>
      </c>
      <c r="AO950" s="4" t="n">
        <v>6422.1</v>
      </c>
      <c r="AP950" s="3" t="n">
        <v>6546.65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-2.785299806576398</v>
      </c>
      <c r="E951" s="2" t="n">
        <v>-3.38241146040589</v>
      </c>
      <c r="F951" s="3" t="n">
        <v>1.42092257001647</v>
      </c>
      <c r="G951" s="4" t="n">
        <v>51652</v>
      </c>
      <c r="H951" s="4" t="n">
        <v>37116</v>
      </c>
      <c r="I951" s="3" t="n">
        <v>26409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138.3393</v>
      </c>
      <c r="O951" s="8" t="n">
        <v>77.672</v>
      </c>
      <c r="P951" s="3" t="n">
        <v>68.4863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2599662</t>
        </is>
      </c>
      <c r="V951" s="10" t="inlineStr">
        <is>
          <t>1478306</t>
        </is>
      </c>
      <c r="W951" s="3" t="inlineStr">
        <is>
          <t>1345194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251.3</v>
      </c>
      <c r="AO951" s="4" t="n">
        <v>242.8</v>
      </c>
      <c r="AP951" s="3" t="n">
        <v>246.25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0.7378174330816669</v>
      </c>
      <c r="E952" s="2" t="n">
        <v>-2.645773008573208</v>
      </c>
      <c r="F952" s="3" t="n">
        <v>0.8514608969498985</v>
      </c>
      <c r="G952" s="4" t="n">
        <v>90850</v>
      </c>
      <c r="H952" s="4" t="n">
        <v>84437</v>
      </c>
      <c r="I952" s="3" t="n">
        <v>65255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226.0628</v>
      </c>
      <c r="O952" s="8" t="n">
        <v>203.3255</v>
      </c>
      <c r="P952" s="3" t="n">
        <v>159.3656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900465</t>
        </is>
      </c>
      <c r="V952" s="10" t="inlineStr">
        <is>
          <t>902913</t>
        </is>
      </c>
      <c r="W952" s="3" t="inlineStr">
        <is>
          <t>800183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-454950</v>
      </c>
      <c r="AC952" s="5" t="n">
        <v>-85050</v>
      </c>
      <c r="AD952" s="4" t="n">
        <v>7844</v>
      </c>
      <c r="AE952" s="4" t="n">
        <v>8857</v>
      </c>
      <c r="AF952" s="5" t="n">
        <v>4761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884.95</v>
      </c>
      <c r="AL952" s="4" t="n">
        <v>859.95</v>
      </c>
      <c r="AM952" s="5" t="n">
        <v>868.1</v>
      </c>
      <c r="AN952" s="4" t="n">
        <v>880.65</v>
      </c>
      <c r="AO952" s="4" t="n">
        <v>857.35</v>
      </c>
      <c r="AP952" s="3" t="n">
        <v>864.65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-0.932672690177804</v>
      </c>
      <c r="E953" s="2" t="n">
        <v>-0.08826125330978363</v>
      </c>
      <c r="F953" s="3" t="n">
        <v>0.9128386336866801</v>
      </c>
      <c r="G953" s="4" t="n">
        <v>5765</v>
      </c>
      <c r="H953" s="4" t="n">
        <v>6933</v>
      </c>
      <c r="I953" s="3" t="n">
        <v>6197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3.4108</v>
      </c>
      <c r="O953" s="8" t="n">
        <v>3.5361</v>
      </c>
      <c r="P953" s="3" t="n">
        <v>2.5744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95944</t>
        </is>
      </c>
      <c r="V953" s="10" t="inlineStr">
        <is>
          <t>104078</t>
        </is>
      </c>
      <c r="W953" s="3" t="inlineStr">
        <is>
          <t>56167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169.95</v>
      </c>
      <c r="AO953" s="4" t="n">
        <v>169.8</v>
      </c>
      <c r="AP953" s="3" t="n">
        <v>171.35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-1.486910994764403</v>
      </c>
      <c r="E954" s="2" t="n">
        <v>-3.443877551020406</v>
      </c>
      <c r="F954" s="3" t="n">
        <v>2.487890797005727</v>
      </c>
      <c r="G954" s="4" t="n">
        <v>13851</v>
      </c>
      <c r="H954" s="4" t="n">
        <v>16971</v>
      </c>
      <c r="I954" s="3" t="n">
        <v>17123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20.4756</v>
      </c>
      <c r="O954" s="8" t="n">
        <v>16.1878</v>
      </c>
      <c r="P954" s="3" t="n">
        <v>15.4318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357382</t>
        </is>
      </c>
      <c r="V954" s="10" t="inlineStr">
        <is>
          <t>349494</t>
        </is>
      </c>
      <c r="W954" s="3" t="inlineStr">
        <is>
          <t>230313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235.2</v>
      </c>
      <c r="AO954" s="4" t="n">
        <v>227.1</v>
      </c>
      <c r="AP954" s="3" t="n">
        <v>232.75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2.139384116693674</v>
      </c>
      <c r="E955" s="2" t="n">
        <v>1.618533798794041</v>
      </c>
      <c r="F955" s="3" t="n">
        <v>-2.321465750572566</v>
      </c>
      <c r="G955" s="4" t="n">
        <v>139521</v>
      </c>
      <c r="H955" s="4" t="n">
        <v>139242</v>
      </c>
      <c r="I955" s="3" t="n">
        <v>112931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309.176</v>
      </c>
      <c r="O955" s="8" t="n">
        <v>449.9846</v>
      </c>
      <c r="P955" s="3" t="n">
        <v>183.6718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2951992</t>
        </is>
      </c>
      <c r="V955" s="10" t="inlineStr">
        <is>
          <t>2690783</t>
        </is>
      </c>
      <c r="W955" s="3" t="inlineStr">
        <is>
          <t>1463562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321250</v>
      </c>
      <c r="AC955" s="5" t="n">
        <v>205000</v>
      </c>
      <c r="AD955" s="4" t="n">
        <v>10495</v>
      </c>
      <c r="AE955" s="4" t="n">
        <v>17821</v>
      </c>
      <c r="AF955" s="5" t="n">
        <v>8367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468.35</v>
      </c>
      <c r="AL955" s="4" t="n">
        <v>481.45</v>
      </c>
      <c r="AM955" s="5" t="n">
        <v>468.4</v>
      </c>
      <c r="AN955" s="4" t="n">
        <v>472.65</v>
      </c>
      <c r="AO955" s="4" t="n">
        <v>480.3</v>
      </c>
      <c r="AP955" s="3" t="n">
        <v>469.15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-0.3280122457905095</v>
      </c>
      <c r="E956" s="2" t="n">
        <v>-4.997806055287411</v>
      </c>
      <c r="F956" s="3" t="n">
        <v>2.447923883423398</v>
      </c>
      <c r="G956" s="4" t="n">
        <v>511</v>
      </c>
      <c r="H956" s="4" t="n">
        <v>733</v>
      </c>
      <c r="I956" s="3" t="n">
        <v>1355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0.4133</v>
      </c>
      <c r="O956" s="8" t="n">
        <v>0.9187000000000001</v>
      </c>
      <c r="P956" s="3" t="n">
        <v>2.2658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2158</t>
        </is>
      </c>
      <c r="V956" s="10" t="inlineStr">
        <is>
          <t>5780</t>
        </is>
      </c>
      <c r="W956" s="3" t="inlineStr">
        <is>
          <t>11323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1139.5</v>
      </c>
      <c r="AO956" s="4" t="n">
        <v>1082.55</v>
      </c>
      <c r="AP956" s="3" t="n">
        <v>1109.05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-2.675889687812878</v>
      </c>
      <c r="E957" s="2" t="n">
        <v>-2.141587954736731</v>
      </c>
      <c r="F957" s="3" t="n">
        <v>-1.748853211009192</v>
      </c>
      <c r="G957" s="4" t="n">
        <v>16308</v>
      </c>
      <c r="H957" s="4" t="n">
        <v>12234</v>
      </c>
      <c r="I957" s="3" t="n">
        <v>10411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16.1044</v>
      </c>
      <c r="O957" s="8" t="n">
        <v>15.0779</v>
      </c>
      <c r="P957" s="3" t="n">
        <v>9.0213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124735</t>
        </is>
      </c>
      <c r="V957" s="10" t="inlineStr">
        <is>
          <t>131375</t>
        </is>
      </c>
      <c r="W957" s="3" t="inlineStr">
        <is>
          <t>79058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534.65</v>
      </c>
      <c r="AO957" s="4" t="n">
        <v>523.2</v>
      </c>
      <c r="AP957" s="3" t="n">
        <v>514.05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-1.238615664845173</v>
      </c>
      <c r="E958" s="2" t="n">
        <v>3.039468830689786</v>
      </c>
      <c r="F958" s="3" t="n">
        <v>-0.07159733657907925</v>
      </c>
      <c r="G958" s="4" t="n">
        <v>14903</v>
      </c>
      <c r="H958" s="4" t="n">
        <v>36143</v>
      </c>
      <c r="I958" s="3" t="n">
        <v>23236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67.3814</v>
      </c>
      <c r="O958" s="8" t="n">
        <v>53.2957</v>
      </c>
      <c r="P958" s="3" t="n">
        <v>34.0945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840489</t>
        </is>
      </c>
      <c r="V958" s="10" t="inlineStr">
        <is>
          <t>245061</t>
        </is>
      </c>
      <c r="W958" s="3" t="inlineStr">
        <is>
          <t>262989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677.75</v>
      </c>
      <c r="AO958" s="4" t="n">
        <v>698.35</v>
      </c>
      <c r="AP958" s="3" t="n">
        <v>697.85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-1.292247940256746</v>
      </c>
      <c r="E959" s="2" t="n">
        <v>-1.549299849554439</v>
      </c>
      <c r="F959" s="3" t="n">
        <v>1.128465844806552</v>
      </c>
      <c r="G959" s="4" t="n">
        <v>16490</v>
      </c>
      <c r="H959" s="4" t="n">
        <v>11360</v>
      </c>
      <c r="I959" s="3" t="n">
        <v>7811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24.0305</v>
      </c>
      <c r="O959" s="8" t="n">
        <v>17.2789</v>
      </c>
      <c r="P959" s="3" t="n">
        <v>15.3899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214513</t>
        </is>
      </c>
      <c r="V959" s="10" t="inlineStr">
        <is>
          <t>147655</t>
        </is>
      </c>
      <c r="W959" s="3" t="inlineStr">
        <is>
          <t>128533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691.28</v>
      </c>
      <c r="AO959" s="4" t="n">
        <v>680.5700000000001</v>
      </c>
      <c r="AP959" s="3" t="n">
        <v>688.25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-0.5938888385166544</v>
      </c>
      <c r="E960" s="2" t="n">
        <v>-6.439549413964511</v>
      </c>
      <c r="F960" s="3" t="n">
        <v>2.018035583719235</v>
      </c>
      <c r="G960" s="4" t="n">
        <v>22472</v>
      </c>
      <c r="H960" s="4" t="n">
        <v>38394</v>
      </c>
      <c r="I960" s="3" t="n">
        <v>26313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40.4454</v>
      </c>
      <c r="O960" s="8" t="n">
        <v>60.6536</v>
      </c>
      <c r="P960" s="3" t="n">
        <v>44.8693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110799</t>
        </is>
      </c>
      <c r="V960" s="10" t="inlineStr">
        <is>
          <t>206458</t>
        </is>
      </c>
      <c r="W960" s="3" t="inlineStr">
        <is>
          <t>100243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1096.35</v>
      </c>
      <c r="AO960" s="4" t="n">
        <v>1025.75</v>
      </c>
      <c r="AP960" s="3" t="n">
        <v>1046.45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-1.389059618930542</v>
      </c>
      <c r="E961" s="2" t="n">
        <v>1.022188980304155</v>
      </c>
      <c r="F961" s="3" t="n">
        <v>0.7527147087857876</v>
      </c>
      <c r="G961" s="4" t="n">
        <v>47495</v>
      </c>
      <c r="H961" s="4" t="n">
        <v>61380</v>
      </c>
      <c r="I961" s="3" t="n">
        <v>71115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48.3741</v>
      </c>
      <c r="O961" s="8" t="n">
        <v>85.1297</v>
      </c>
      <c r="P961" s="3" t="n">
        <v>114.2688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458192</t>
        </is>
      </c>
      <c r="V961" s="10" t="inlineStr">
        <is>
          <t>847132</t>
        </is>
      </c>
      <c r="W961" s="3" t="inlineStr">
        <is>
          <t>1084395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401.1</v>
      </c>
      <c r="AO961" s="4" t="n">
        <v>405.2</v>
      </c>
      <c r="AP961" s="3" t="n">
        <v>408.25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-2.091209829867667</v>
      </c>
      <c r="E962" s="2" t="n">
        <v>10.18462652347049</v>
      </c>
      <c r="F962" s="3" t="n">
        <v>0.9747015660935251</v>
      </c>
      <c r="G962" s="4" t="n">
        <v>15504</v>
      </c>
      <c r="H962" s="4" t="n">
        <v>179298</v>
      </c>
      <c r="I962" s="3" t="n">
        <v>122815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12.3114</v>
      </c>
      <c r="O962" s="8" t="n">
        <v>391.5695</v>
      </c>
      <c r="P962" s="3" t="n">
        <v>247.6698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128975</t>
        </is>
      </c>
      <c r="V962" s="10" t="inlineStr">
        <is>
          <t>1273792</t>
        </is>
      </c>
      <c r="W962" s="3" t="inlineStr">
        <is>
          <t>550860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414.35</v>
      </c>
      <c r="AO962" s="4" t="n">
        <v>456.55</v>
      </c>
      <c r="AP962" s="3" t="n">
        <v>461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-4.999999999999995</v>
      </c>
      <c r="E963" s="2" t="n">
        <v>-4.887218045112784</v>
      </c>
      <c r="F963" s="3" t="n">
        <v>-4.940711462450593</v>
      </c>
      <c r="G963" s="4" t="n">
        <v>2363</v>
      </c>
      <c r="H963" s="4" t="n">
        <v>2691</v>
      </c>
      <c r="I963" s="3" t="n">
        <v>4220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6.448300000000001</v>
      </c>
      <c r="O963" s="8" t="n">
        <v>9.934600000000001</v>
      </c>
      <c r="P963" s="3" t="n">
        <v>13.5896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26.6</v>
      </c>
      <c r="AO963" s="4" t="n">
        <v>25.3</v>
      </c>
      <c r="AP963" s="3" t="n">
        <v>24.05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-3.106773003213906</v>
      </c>
      <c r="E964" s="2" t="n">
        <v>-3.022113022113025</v>
      </c>
      <c r="F964" s="3" t="n">
        <v>-0.1013427919939137</v>
      </c>
      <c r="G964" s="4" t="n">
        <v>40002</v>
      </c>
      <c r="H964" s="4" t="n">
        <v>13269</v>
      </c>
      <c r="I964" s="3" t="n">
        <v>6268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35.0714</v>
      </c>
      <c r="O964" s="8" t="n">
        <v>7.0768</v>
      </c>
      <c r="P964" s="3" t="n">
        <v>3.0416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337294</t>
        </is>
      </c>
      <c r="V964" s="10" t="inlineStr">
        <is>
          <t>61271</t>
        </is>
      </c>
      <c r="W964" s="3" t="inlineStr">
        <is>
          <t>27329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407</v>
      </c>
      <c r="AO964" s="4" t="n">
        <v>394.7</v>
      </c>
      <c r="AP964" s="3" t="n">
        <v>394.3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-1.106138647302196</v>
      </c>
      <c r="E965" s="2" t="n">
        <v>1.396004098360648</v>
      </c>
      <c r="F965" s="3" t="n">
        <v>-2.673571639088881</v>
      </c>
      <c r="G965" s="4" t="n">
        <v>14528</v>
      </c>
      <c r="H965" s="4" t="n">
        <v>50689</v>
      </c>
      <c r="I965" s="3" t="n">
        <v>30747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14.075</v>
      </c>
      <c r="O965" s="8" t="n">
        <v>63.7572</v>
      </c>
      <c r="P965" s="3" t="n">
        <v>191.8528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58802</t>
        </is>
      </c>
      <c r="V965" s="10" t="inlineStr">
        <is>
          <t>169654</t>
        </is>
      </c>
      <c r="W965" s="3" t="inlineStr">
        <is>
          <t>1444016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1171.2</v>
      </c>
      <c r="AO965" s="4" t="n">
        <v>1187.55</v>
      </c>
      <c r="AP965" s="3" t="n">
        <v>1155.8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-0.2277904328018223</v>
      </c>
      <c r="E966" s="2" t="n">
        <v>-0.7305936073059335</v>
      </c>
      <c r="F966" s="3" t="n">
        <v>-0.8509659613615429</v>
      </c>
      <c r="G966" s="4" t="n">
        <v>176</v>
      </c>
      <c r="H966" s="4" t="n">
        <v>147</v>
      </c>
      <c r="I966" s="3" t="n">
        <v>161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0.1517</v>
      </c>
      <c r="O966" s="8" t="n">
        <v>0.06570000000000001</v>
      </c>
      <c r="P966" s="3" t="n">
        <v>0.0835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5705</t>
        </is>
      </c>
      <c r="V966" s="10" t="inlineStr">
        <is>
          <t>2476</t>
        </is>
      </c>
      <c r="W966" s="3" t="inlineStr">
        <is>
          <t>3073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219</v>
      </c>
      <c r="AO966" s="4" t="n">
        <v>217.4</v>
      </c>
      <c r="AP966" s="3" t="n">
        <v>215.55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-1.403326403326412</v>
      </c>
      <c r="E967" s="2" t="n">
        <v>-2.978386926726398</v>
      </c>
      <c r="F967" s="3" t="n">
        <v>-0.02716653083401867</v>
      </c>
      <c r="G967" s="4" t="n">
        <v>8908</v>
      </c>
      <c r="H967" s="4" t="n">
        <v>17285</v>
      </c>
      <c r="I967" s="3" t="n">
        <v>7142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3.8285</v>
      </c>
      <c r="O967" s="8" t="n">
        <v>6.5416</v>
      </c>
      <c r="P967" s="3" t="n">
        <v>2.6374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106231</t>
        </is>
      </c>
      <c r="V967" s="10" t="inlineStr">
        <is>
          <t>223590</t>
        </is>
      </c>
      <c r="W967" s="3" t="inlineStr">
        <is>
          <t>66463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189.7</v>
      </c>
      <c r="AO967" s="4" t="n">
        <v>184.05</v>
      </c>
      <c r="AP967" s="3" t="n">
        <v>184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-0.02282583884958291</v>
      </c>
      <c r="E968" s="2" t="n">
        <v>-2.922374429223747</v>
      </c>
      <c r="F968" s="3" t="n">
        <v>1.740357478833498</v>
      </c>
      <c r="G968" s="4" t="n">
        <v>222</v>
      </c>
      <c r="H968" s="4" t="n">
        <v>571</v>
      </c>
      <c r="I968" s="3" t="n">
        <v>167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0.1051</v>
      </c>
      <c r="O968" s="8" t="n">
        <v>0.2008</v>
      </c>
      <c r="P968" s="3" t="n">
        <v>0.0454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1681</t>
        </is>
      </c>
      <c r="V968" s="10" t="inlineStr">
        <is>
          <t>3301</t>
        </is>
      </c>
      <c r="W968" s="3" t="inlineStr">
        <is>
          <t>548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438</v>
      </c>
      <c r="AO968" s="4" t="n">
        <v>425.2</v>
      </c>
      <c r="AP968" s="3" t="n">
        <v>432.6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-1.489780842157107</v>
      </c>
      <c r="E969" s="2" t="n">
        <v>-2.887139107611551</v>
      </c>
      <c r="F969" s="3" t="n">
        <v>1.235521235521238</v>
      </c>
      <c r="G969" s="4" t="n">
        <v>60648</v>
      </c>
      <c r="H969" s="4" t="n">
        <v>45710</v>
      </c>
      <c r="I969" s="3" t="n">
        <v>26968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101.4447</v>
      </c>
      <c r="O969" s="8" t="n">
        <v>53.8685</v>
      </c>
      <c r="P969" s="3" t="n">
        <v>27.6097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1575423</t>
        </is>
      </c>
      <c r="V969" s="10" t="inlineStr">
        <is>
          <t>733276</t>
        </is>
      </c>
      <c r="W969" s="3" t="inlineStr">
        <is>
          <t>384006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400.05</v>
      </c>
      <c r="AO969" s="4" t="n">
        <v>388.5</v>
      </c>
      <c r="AP969" s="3" t="n">
        <v>393.3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2.935813274981769</v>
      </c>
      <c r="E970" s="2" t="n">
        <v>-4.251550044286979</v>
      </c>
      <c r="F970" s="3" t="n">
        <v>-2.53469010175764</v>
      </c>
      <c r="G970" s="4" t="n">
        <v>2083</v>
      </c>
      <c r="H970" s="4" t="n">
        <v>1800</v>
      </c>
      <c r="I970" s="3" t="n">
        <v>2491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1.403</v>
      </c>
      <c r="O970" s="8" t="n">
        <v>3.0347</v>
      </c>
      <c r="P970" s="3" t="n">
        <v>2.305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32094</t>
        </is>
      </c>
      <c r="V970" s="10" t="inlineStr">
        <is>
          <t>56934</t>
        </is>
      </c>
      <c r="W970" s="3" t="inlineStr">
        <is>
          <t>59633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282.25</v>
      </c>
      <c r="AO970" s="4" t="n">
        <v>270.25</v>
      </c>
      <c r="AP970" s="3" t="n">
        <v>263.4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-0.9806721888984058</v>
      </c>
      <c r="E971" s="2" t="n">
        <v>0.0192307692307736</v>
      </c>
      <c r="F971" s="3" t="n">
        <v>1.961161315131692</v>
      </c>
      <c r="G971" s="4" t="n">
        <v>7773</v>
      </c>
      <c r="H971" s="4" t="n">
        <v>3530</v>
      </c>
      <c r="I971" s="3" t="n">
        <v>8720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3.9322</v>
      </c>
      <c r="O971" s="8" t="n">
        <v>2.0158</v>
      </c>
      <c r="P971" s="3" t="n">
        <v>12.1367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26056</t>
        </is>
      </c>
      <c r="V971" s="10" t="inlineStr">
        <is>
          <t>17879</t>
        </is>
      </c>
      <c r="W971" s="3" t="inlineStr">
        <is>
          <t>65134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520</v>
      </c>
      <c r="AO971" s="4" t="n">
        <v>520.1</v>
      </c>
      <c r="AP971" s="3" t="n">
        <v>530.3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-2.673942701227834</v>
      </c>
      <c r="E972" s="2" t="n">
        <v>-5.494813568825334</v>
      </c>
      <c r="F972" s="3" t="n">
        <v>4.360723820824678</v>
      </c>
      <c r="G972" s="4" t="n">
        <v>14721</v>
      </c>
      <c r="H972" s="4" t="n">
        <v>5505</v>
      </c>
      <c r="I972" s="3" t="n">
        <v>22306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13.5607</v>
      </c>
      <c r="O972" s="8" t="n">
        <v>5.0075</v>
      </c>
      <c r="P972" s="3" t="n">
        <v>13.8287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328629</t>
        </is>
      </c>
      <c r="V972" s="10" t="inlineStr">
        <is>
          <t>160456</t>
        </is>
      </c>
      <c r="W972" s="3" t="inlineStr">
        <is>
          <t>128801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178.35</v>
      </c>
      <c r="AO972" s="4" t="n">
        <v>168.55</v>
      </c>
      <c r="AP972" s="3" t="n">
        <v>175.9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-1.388888888888896</v>
      </c>
      <c r="E973" s="2" t="n">
        <v>-1.408450704225347</v>
      </c>
      <c r="F973" s="3" t="n">
        <v>0</v>
      </c>
      <c r="G973" s="4" t="n">
        <v>197</v>
      </c>
      <c r="H973" s="4" t="n">
        <v>255</v>
      </c>
      <c r="I973" s="3" t="n">
        <v>254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0.0684</v>
      </c>
      <c r="O973" s="8" t="n">
        <v>0.0415</v>
      </c>
      <c r="P973" s="3" t="n">
        <v>0.0515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3.55</v>
      </c>
      <c r="AO973" s="4" t="n">
        <v>3.5</v>
      </c>
      <c r="AP973" s="3" t="n">
        <v>3.5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-1.265306122448977</v>
      </c>
      <c r="E974" s="2" t="n">
        <v>-1.612236461347667</v>
      </c>
      <c r="F974" s="3" t="n">
        <v>0.126050420168072</v>
      </c>
      <c r="G974" s="4" t="n">
        <v>615</v>
      </c>
      <c r="H974" s="4" t="n">
        <v>1022</v>
      </c>
      <c r="I974" s="3" t="n">
        <v>771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0.2873</v>
      </c>
      <c r="O974" s="8" t="n">
        <v>0.6482</v>
      </c>
      <c r="P974" s="3" t="n">
        <v>0.3125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13193</t>
        </is>
      </c>
      <c r="V974" s="10" t="inlineStr">
        <is>
          <t>29160</t>
        </is>
      </c>
      <c r="W974" s="3" t="inlineStr">
        <is>
          <t>12402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120.95</v>
      </c>
      <c r="AO974" s="4" t="n">
        <v>119</v>
      </c>
      <c r="AP974" s="3" t="n">
        <v>119.15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-1.874414245548266</v>
      </c>
      <c r="E975" s="2" t="n">
        <v>-0.04775549188156366</v>
      </c>
      <c r="F975" s="3" t="n">
        <v>1.242236024844718</v>
      </c>
      <c r="G975" s="4" t="n">
        <v>206</v>
      </c>
      <c r="H975" s="4" t="n">
        <v>436</v>
      </c>
      <c r="I975" s="3" t="n">
        <v>153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0.05599999999999999</v>
      </c>
      <c r="O975" s="8" t="n">
        <v>0.0552</v>
      </c>
      <c r="P975" s="3" t="n">
        <v>0.0248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3234</t>
        </is>
      </c>
      <c r="V975" s="10" t="inlineStr">
        <is>
          <t>1969</t>
        </is>
      </c>
      <c r="W975" s="3" t="inlineStr">
        <is>
          <t>1342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104.7</v>
      </c>
      <c r="AO975" s="4" t="n">
        <v>104.65</v>
      </c>
      <c r="AP975" s="3" t="n">
        <v>105.95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0.06955312119630973</v>
      </c>
      <c r="E976" s="2" t="n">
        <v>-1.442224152910505</v>
      </c>
      <c r="F976" s="3" t="n">
        <v>-1.763046544428773</v>
      </c>
      <c r="G976" s="4" t="n">
        <v>19254</v>
      </c>
      <c r="H976" s="4" t="n">
        <v>11368</v>
      </c>
      <c r="I976" s="3" t="n">
        <v>13263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17.2256</v>
      </c>
      <c r="O976" s="8" t="n">
        <v>8.2606</v>
      </c>
      <c r="P976" s="3" t="n">
        <v>9.7637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202878</t>
        </is>
      </c>
      <c r="V976" s="10" t="inlineStr">
        <is>
          <t>132769</t>
        </is>
      </c>
      <c r="W976" s="3" t="inlineStr">
        <is>
          <t>225419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287.75</v>
      </c>
      <c r="AO976" s="4" t="n">
        <v>283.6</v>
      </c>
      <c r="AP976" s="3" t="n">
        <v>278.6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0.483178239083759</v>
      </c>
      <c r="E977" s="2" t="n">
        <v>3.259127337488861</v>
      </c>
      <c r="F977" s="3" t="n">
        <v>1.259054846498805</v>
      </c>
      <c r="G977" s="4" t="n">
        <v>391</v>
      </c>
      <c r="H977" s="4" t="n">
        <v>1460</v>
      </c>
      <c r="I977" s="3" t="n">
        <v>1188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0.081</v>
      </c>
      <c r="O977" s="8" t="n">
        <v>0.292</v>
      </c>
      <c r="P977" s="3" t="n">
        <v>0.5254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1391</t>
        </is>
      </c>
      <c r="V977" s="10" t="inlineStr">
        <is>
          <t>4530</t>
        </is>
      </c>
      <c r="W977" s="3" t="inlineStr">
        <is>
          <t>7560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280.75</v>
      </c>
      <c r="AO977" s="4" t="n">
        <v>289.9</v>
      </c>
      <c r="AP977" s="3" t="n">
        <v>293.55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-1.994851994851991</v>
      </c>
      <c r="E978" s="2" t="n">
        <v>-1.969796454366382</v>
      </c>
      <c r="F978" s="3" t="n">
        <v>-2.009377093101139</v>
      </c>
      <c r="G978" s="4" t="n">
        <v>21</v>
      </c>
      <c r="H978" s="4" t="n">
        <v>23</v>
      </c>
      <c r="I978" s="3" t="n">
        <v>23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0.0125</v>
      </c>
      <c r="O978" s="8" t="n">
        <v>0.0049</v>
      </c>
      <c r="P978" s="3" t="n">
        <v>0.0129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76.15000000000001</v>
      </c>
      <c r="AO978" s="4" t="n">
        <v>74.65000000000001</v>
      </c>
      <c r="AP978" s="3" t="n">
        <v>73.15000000000001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-3.866042846589521</v>
      </c>
      <c r="E979" s="2" t="n">
        <v>-4.380122950819663</v>
      </c>
      <c r="F979" s="3" t="n">
        <v>0.9375837128315029</v>
      </c>
      <c r="G979" s="4" t="n">
        <v>44084</v>
      </c>
      <c r="H979" s="4" t="n">
        <v>53103</v>
      </c>
      <c r="I979" s="3" t="n">
        <v>24603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46.8849</v>
      </c>
      <c r="O979" s="8" t="n">
        <v>95.0425</v>
      </c>
      <c r="P979" s="3" t="n">
        <v>24.4375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1131481</t>
        </is>
      </c>
      <c r="V979" s="10" t="inlineStr">
        <is>
          <t>2551247</t>
        </is>
      </c>
      <c r="W979" s="3" t="inlineStr">
        <is>
          <t>550651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195.2</v>
      </c>
      <c r="AO979" s="4" t="n">
        <v>186.65</v>
      </c>
      <c r="AP979" s="3" t="n">
        <v>188.4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0.6705616783959573</v>
      </c>
      <c r="E980" s="2" t="n">
        <v>-1.800435270065288</v>
      </c>
      <c r="F980" s="3" t="n">
        <v>-0.6648757555406375</v>
      </c>
      <c r="G980" s="4" t="n">
        <v>112</v>
      </c>
      <c r="H980" s="4" t="n">
        <v>166</v>
      </c>
      <c r="I980" s="3" t="n">
        <v>129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0.0335</v>
      </c>
      <c r="O980" s="8" t="n">
        <v>0.0483</v>
      </c>
      <c r="P980" s="3" t="n">
        <v>0.0185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264</t>
        </is>
      </c>
      <c r="V980" s="10" t="inlineStr">
        <is>
          <t>307</t>
        </is>
      </c>
      <c r="W980" s="3" t="inlineStr">
        <is>
          <t>160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758.15</v>
      </c>
      <c r="AO980" s="4" t="n">
        <v>744.5</v>
      </c>
      <c r="AP980" s="3" t="n">
        <v>739.55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4.913294797687849</v>
      </c>
      <c r="E981" s="2" t="n">
        <v>4.958677685950425</v>
      </c>
      <c r="F981" s="3" t="n">
        <v>4.986876640419943</v>
      </c>
      <c r="G981" s="4" t="n">
        <v>110</v>
      </c>
      <c r="H981" s="4" t="n">
        <v>83</v>
      </c>
      <c r="I981" s="3" t="n">
        <v>79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0.0537</v>
      </c>
      <c r="O981" s="8" t="n">
        <v>0.09</v>
      </c>
      <c r="P981" s="3" t="n">
        <v>0.0751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28525</t>
        </is>
      </c>
      <c r="V981" s="10" t="inlineStr">
        <is>
          <t>47227</t>
        </is>
      </c>
      <c r="W981" s="3" t="inlineStr">
        <is>
          <t>37567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18.15</v>
      </c>
      <c r="AO981" s="4" t="n">
        <v>19.05</v>
      </c>
      <c r="AP981" s="3" t="n">
        <v>20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-0.02675943270001763</v>
      </c>
      <c r="E982" s="2" t="n">
        <v>-3.693790149892937</v>
      </c>
      <c r="F982" s="3" t="n">
        <v>-1.834352418010012</v>
      </c>
      <c r="G982" s="4" t="n">
        <v>2403</v>
      </c>
      <c r="H982" s="4" t="n">
        <v>866</v>
      </c>
      <c r="I982" s="3" t="n">
        <v>816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1.5288</v>
      </c>
      <c r="O982" s="8" t="n">
        <v>0.4992</v>
      </c>
      <c r="P982" s="3" t="n">
        <v>0.3789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26312</t>
        </is>
      </c>
      <c r="V982" s="10" t="inlineStr">
        <is>
          <t>8117</t>
        </is>
      </c>
      <c r="W982" s="3" t="inlineStr">
        <is>
          <t>6274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373.6</v>
      </c>
      <c r="AO982" s="4" t="n">
        <v>359.8</v>
      </c>
      <c r="AP982" s="3" t="n">
        <v>353.2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-0.9899225880536143</v>
      </c>
      <c r="E983" s="2" t="n">
        <v>-1.577716011117992</v>
      </c>
      <c r="F983" s="3" t="n">
        <v>2.08045509955302</v>
      </c>
      <c r="G983" s="4" t="n">
        <v>18561</v>
      </c>
      <c r="H983" s="4" t="n">
        <v>12205</v>
      </c>
      <c r="I983" s="3" t="n">
        <v>10479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21.2932</v>
      </c>
      <c r="O983" s="8" t="n">
        <v>14.2588</v>
      </c>
      <c r="P983" s="3" t="n">
        <v>11.0041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49394</t>
        </is>
      </c>
      <c r="V983" s="10" t="inlineStr">
        <is>
          <t>35347</t>
        </is>
      </c>
      <c r="W983" s="3" t="inlineStr">
        <is>
          <t>26035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2500.45</v>
      </c>
      <c r="AO983" s="4" t="n">
        <v>2461</v>
      </c>
      <c r="AP983" s="3" t="n">
        <v>2512.2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-4.878048780487799</v>
      </c>
      <c r="E984" s="2" t="n">
        <v>-2.564102564102567</v>
      </c>
      <c r="F984" s="3" t="n">
        <v>-2.631578947368412</v>
      </c>
      <c r="G984" s="4" t="n">
        <v>2010</v>
      </c>
      <c r="H984" s="4" t="n">
        <v>1918</v>
      </c>
      <c r="I984" s="3" t="n">
        <v>1777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1.7446</v>
      </c>
      <c r="O984" s="8" t="n">
        <v>1.5258</v>
      </c>
      <c r="P984" s="3" t="n">
        <v>0.9938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6058726</t>
        </is>
      </c>
      <c r="V984" s="10" t="inlineStr">
        <is>
          <t>3875567</t>
        </is>
      </c>
      <c r="W984" s="3" t="inlineStr">
        <is>
          <t>3722708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1.95</v>
      </c>
      <c r="AO984" s="4" t="n">
        <v>1.9</v>
      </c>
      <c r="AP984" s="3" t="n">
        <v>1.85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-3.017241379310345</v>
      </c>
      <c r="E985" s="2" t="n">
        <v>-3.525925925925919</v>
      </c>
      <c r="F985" s="3" t="n">
        <v>-0.8599508599508634</v>
      </c>
      <c r="G985" s="4" t="n">
        <v>19436</v>
      </c>
      <c r="H985" s="4" t="n">
        <v>12406</v>
      </c>
      <c r="I985" s="3" t="n">
        <v>8686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9.3162</v>
      </c>
      <c r="O985" s="8" t="n">
        <v>6.727</v>
      </c>
      <c r="P985" s="3" t="n">
        <v>4.9859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306670</t>
        </is>
      </c>
      <c r="V985" s="10" t="inlineStr">
        <is>
          <t>196828</t>
        </is>
      </c>
      <c r="W985" s="3" t="inlineStr">
        <is>
          <t>148858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168.75</v>
      </c>
      <c r="AO985" s="4" t="n">
        <v>162.8</v>
      </c>
      <c r="AP985" s="3" t="n">
        <v>161.4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-2.331606217616577</v>
      </c>
      <c r="E986" s="2" t="n">
        <v>-2.652519893899204</v>
      </c>
      <c r="F986" s="3" t="n">
        <v>2.043596730245232</v>
      </c>
      <c r="G986" s="4" t="n">
        <v>1513</v>
      </c>
      <c r="H986" s="4" t="n">
        <v>1833</v>
      </c>
      <c r="I986" s="3" t="n">
        <v>1467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0.6602</v>
      </c>
      <c r="O986" s="8" t="n">
        <v>0.8261000000000001</v>
      </c>
      <c r="P986" s="3" t="n">
        <v>0.5579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90622</t>
        </is>
      </c>
      <c r="V986" s="10" t="inlineStr">
        <is>
          <t>101967</t>
        </is>
      </c>
      <c r="W986" s="3" t="inlineStr">
        <is>
          <t>66152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37.7</v>
      </c>
      <c r="AO986" s="4" t="n">
        <v>36.7</v>
      </c>
      <c r="AP986" s="3" t="n">
        <v>37.45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0.4462450824966274</v>
      </c>
      <c r="E987" s="2" t="n">
        <v>-1.599735001266545</v>
      </c>
      <c r="F987" s="3" t="n">
        <v>-3.823762376237631</v>
      </c>
      <c r="G987" s="4" t="n">
        <v>4075</v>
      </c>
      <c r="H987" s="4" t="n">
        <v>2350</v>
      </c>
      <c r="I987" s="3" t="n">
        <v>3921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4.1426</v>
      </c>
      <c r="O987" s="8" t="n">
        <v>1.6533</v>
      </c>
      <c r="P987" s="3" t="n">
        <v>3.6958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9056</t>
        </is>
      </c>
      <c r="V987" s="10" t="inlineStr">
        <is>
          <t>3253</t>
        </is>
      </c>
      <c r="W987" s="3" t="inlineStr">
        <is>
          <t>8695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2566.05</v>
      </c>
      <c r="AO987" s="4" t="n">
        <v>2525</v>
      </c>
      <c r="AP987" s="3" t="n">
        <v>2428.45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0.01329964090969846</v>
      </c>
      <c r="E988" s="2" t="n">
        <v>-1.549202127659572</v>
      </c>
      <c r="F988" s="3" t="n">
        <v>-0.4524886877828085</v>
      </c>
      <c r="G988" s="4" t="n">
        <v>17089</v>
      </c>
      <c r="H988" s="4" t="n">
        <v>17567</v>
      </c>
      <c r="I988" s="3" t="n">
        <v>43222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15.4326</v>
      </c>
      <c r="O988" s="8" t="n">
        <v>25.24</v>
      </c>
      <c r="P988" s="3" t="n">
        <v>82.0502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90080</t>
        </is>
      </c>
      <c r="V988" s="10" t="inlineStr">
        <is>
          <t>233071</t>
        </is>
      </c>
      <c r="W988" s="3" t="inlineStr">
        <is>
          <t>229414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752</v>
      </c>
      <c r="AO988" s="4" t="n">
        <v>740.35</v>
      </c>
      <c r="AP988" s="3" t="n">
        <v>737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-4.020442930153326</v>
      </c>
      <c r="E989" s="2" t="n">
        <v>-0.5679801206957635</v>
      </c>
      <c r="F989" s="3" t="n">
        <v>14.78043555872902</v>
      </c>
      <c r="G989" s="4" t="n">
        <v>5924</v>
      </c>
      <c r="H989" s="4" t="n">
        <v>3512</v>
      </c>
      <c r="I989" s="3" t="n">
        <v>34892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8.325700000000001</v>
      </c>
      <c r="O989" s="8" t="n">
        <v>5.0963</v>
      </c>
      <c r="P989" s="3" t="n">
        <v>70.57080000000001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316314</t>
        </is>
      </c>
      <c r="V989" s="10" t="inlineStr">
        <is>
          <t>248324</t>
        </is>
      </c>
      <c r="W989" s="3" t="inlineStr">
        <is>
          <t>1796564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140.85</v>
      </c>
      <c r="AO989" s="4" t="n">
        <v>140.05</v>
      </c>
      <c r="AP989" s="3" t="n">
        <v>160.75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4.301075268817189</v>
      </c>
      <c r="E990" s="2" t="n">
        <v>4.12371134020619</v>
      </c>
      <c r="F990" s="3" t="n">
        <v>4.95049504950495</v>
      </c>
      <c r="G990" s="4" t="n">
        <v>14</v>
      </c>
      <c r="H990" s="4" t="n">
        <v>13</v>
      </c>
      <c r="I990" s="3" t="n">
        <v>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0.0029</v>
      </c>
      <c r="O990" s="8" t="n">
        <v>0.0043</v>
      </c>
      <c r="P990" s="3" t="n">
        <v>0.0063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5940</t>
        </is>
      </c>
      <c r="V990" s="10" t="inlineStr">
        <is>
          <t>8447</t>
        </is>
      </c>
      <c r="W990" s="3" t="inlineStr">
        <is>
          <t>11924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4.85</v>
      </c>
      <c r="AO990" s="4" t="n">
        <v>5.05</v>
      </c>
      <c r="AP990" s="3" t="n">
        <v>5.3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-2.432665014064241</v>
      </c>
      <c r="E991" s="2" t="n">
        <v>0.9636270289483013</v>
      </c>
      <c r="F991" s="3" t="n">
        <v>-1.601147402047072</v>
      </c>
      <c r="G991" s="4" t="n">
        <v>32993</v>
      </c>
      <c r="H991" s="4" t="n">
        <v>27437</v>
      </c>
      <c r="I991" s="3" t="n">
        <v>38492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100.2521</v>
      </c>
      <c r="O991" s="8" t="n">
        <v>83.43639999999999</v>
      </c>
      <c r="P991" s="3" t="n">
        <v>99.65030000000002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126526</t>
        </is>
      </c>
      <c r="V991" s="10" t="inlineStr">
        <is>
          <t>99419</t>
        </is>
      </c>
      <c r="W991" s="3" t="inlineStr">
        <is>
          <t>128192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3798.15</v>
      </c>
      <c r="AO991" s="4" t="n">
        <v>3834.75</v>
      </c>
      <c r="AP991" s="3" t="n">
        <v>3773.35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-1.410579345088167</v>
      </c>
      <c r="E992" s="2" t="n">
        <v>0.1532958610117585</v>
      </c>
      <c r="F992" s="3" t="n">
        <v>0.3061224489795889</v>
      </c>
      <c r="G992" s="4" t="n">
        <v>5604</v>
      </c>
      <c r="H992" s="4" t="n">
        <v>5541</v>
      </c>
      <c r="I992" s="3" t="n">
        <v>4772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4.5933</v>
      </c>
      <c r="O992" s="8" t="n">
        <v>3.7803</v>
      </c>
      <c r="P992" s="3" t="n">
        <v>3.299700000000001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267875</t>
        </is>
      </c>
      <c r="V992" s="10" t="inlineStr">
        <is>
          <t>191101</t>
        </is>
      </c>
      <c r="W992" s="3" t="inlineStr">
        <is>
          <t>142575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97.84999999999999</v>
      </c>
      <c r="AO992" s="4" t="n">
        <v>98</v>
      </c>
      <c r="AP992" s="3" t="n">
        <v>98.3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-4.949743978759713</v>
      </c>
      <c r="E993" s="2" t="n">
        <v>-4.798483639265765</v>
      </c>
      <c r="F993" s="3" t="n">
        <v>4.558314995284502</v>
      </c>
      <c r="G993" s="4" t="n">
        <v>1744</v>
      </c>
      <c r="H993" s="4" t="n">
        <v>1354</v>
      </c>
      <c r="I993" s="3" t="n">
        <v>1036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2.2808</v>
      </c>
      <c r="O993" s="8" t="n">
        <v>2.1793</v>
      </c>
      <c r="P993" s="3" t="n">
        <v>1.2095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35899</t>
        </is>
      </c>
      <c r="V993" s="10" t="inlineStr">
        <is>
          <t>29153</t>
        </is>
      </c>
      <c r="W993" s="3" t="inlineStr">
        <is>
          <t>15132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501.2</v>
      </c>
      <c r="AO993" s="4" t="n">
        <v>477.15</v>
      </c>
      <c r="AP993" s="3" t="n">
        <v>498.9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-1.047120418848155</v>
      </c>
      <c r="E994" s="2" t="n">
        <v>-1.50375939849625</v>
      </c>
      <c r="F994" s="3" t="n">
        <v>-0.9612666101215657</v>
      </c>
      <c r="G994" s="4" t="n">
        <v>6299</v>
      </c>
      <c r="H994" s="4" t="n">
        <v>4041</v>
      </c>
      <c r="I994" s="3" t="n">
        <v>4536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15.9171</v>
      </c>
      <c r="O994" s="8" t="n">
        <v>12.5863</v>
      </c>
      <c r="P994" s="3" t="n">
        <v>14.7831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562089</t>
        </is>
      </c>
      <c r="V994" s="10" t="inlineStr">
        <is>
          <t>294927</t>
        </is>
      </c>
      <c r="W994" s="3" t="inlineStr">
        <is>
          <t>502845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179.55</v>
      </c>
      <c r="AO994" s="4" t="n">
        <v>176.85</v>
      </c>
      <c r="AP994" s="3" t="n">
        <v>175.15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-2.531645569620253</v>
      </c>
      <c r="E995" s="2" t="n">
        <v>-1.875901875901876</v>
      </c>
      <c r="F995" s="3" t="n">
        <v>4.058823529411768</v>
      </c>
      <c r="G995" s="4" t="n">
        <v>37</v>
      </c>
      <c r="H995" s="4" t="n">
        <v>36</v>
      </c>
      <c r="I995" s="3" t="n">
        <v>63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0.0205</v>
      </c>
      <c r="O995" s="8" t="n">
        <v>0.0392</v>
      </c>
      <c r="P995" s="3" t="n">
        <v>0.07440000000000001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173.25</v>
      </c>
      <c r="AO995" s="4" t="n">
        <v>170</v>
      </c>
      <c r="AP995" s="3" t="n">
        <v>176.9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-0.7440381558028646</v>
      </c>
      <c r="E996" s="2" t="n">
        <v>-2.280881599179902</v>
      </c>
      <c r="F996" s="3" t="n">
        <v>0.7343299239444037</v>
      </c>
      <c r="G996" s="4" t="n">
        <v>37975</v>
      </c>
      <c r="H996" s="4" t="n">
        <v>31758</v>
      </c>
      <c r="I996" s="3" t="n">
        <v>29739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29.7291</v>
      </c>
      <c r="O996" s="8" t="n">
        <v>27.9538</v>
      </c>
      <c r="P996" s="3" t="n">
        <v>30.2267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157063</t>
        </is>
      </c>
      <c r="V996" s="10" t="inlineStr">
        <is>
          <t>168174</t>
        </is>
      </c>
      <c r="W996" s="3" t="inlineStr">
        <is>
          <t>223808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780.4</v>
      </c>
      <c r="AO996" s="4" t="n">
        <v>762.6</v>
      </c>
      <c r="AP996" s="3" t="n">
        <v>768.2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-2.820914660208</v>
      </c>
      <c r="E997" s="2" t="n">
        <v>6.289400381175778</v>
      </c>
      <c r="F997" s="3" t="n">
        <v>1.724137931034483</v>
      </c>
      <c r="G997" s="4" t="n">
        <v>1268</v>
      </c>
      <c r="H997" s="4" t="n">
        <v>3299</v>
      </c>
      <c r="I997" s="3" t="n">
        <v>1748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0.6068</v>
      </c>
      <c r="O997" s="8" t="n">
        <v>2.0628</v>
      </c>
      <c r="P997" s="3" t="n">
        <v>0.9055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9088</t>
        </is>
      </c>
      <c r="V997" s="10" t="inlineStr">
        <is>
          <t>38537</t>
        </is>
      </c>
      <c r="W997" s="3" t="inlineStr">
        <is>
          <t>16822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341.05</v>
      </c>
      <c r="AO997" s="4" t="n">
        <v>362.5</v>
      </c>
      <c r="AP997" s="3" t="n">
        <v>368.75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-0.8385744234800759</v>
      </c>
      <c r="E998" s="2" t="n">
        <v>-0.8456659619450437</v>
      </c>
      <c r="F998" s="3" t="n">
        <v>-1.350390902629693</v>
      </c>
      <c r="G998" s="4" t="n">
        <v>1400</v>
      </c>
      <c r="H998" s="4" t="n">
        <v>1190</v>
      </c>
      <c r="I998" s="3" t="n">
        <v>1553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0.8147</v>
      </c>
      <c r="O998" s="8" t="n">
        <v>0.6211</v>
      </c>
      <c r="P998" s="3" t="n">
        <v>0.7965000000000001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72213</t>
        </is>
      </c>
      <c r="V998" s="10" t="inlineStr">
        <is>
          <t>54468</t>
        </is>
      </c>
      <c r="W998" s="3" t="inlineStr">
        <is>
          <t>60029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70.95</v>
      </c>
      <c r="AO998" s="4" t="n">
        <v>70.34999999999999</v>
      </c>
      <c r="AP998" s="3" t="n">
        <v>69.40000000000001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-1.980198019801997</v>
      </c>
      <c r="E999" s="2" t="n">
        <v>2.408702408702426</v>
      </c>
      <c r="F999" s="3" t="n">
        <v>0.8345978755690396</v>
      </c>
      <c r="G999" s="4" t="n">
        <v>97</v>
      </c>
      <c r="H999" s="4" t="n">
        <v>94</v>
      </c>
      <c r="I999" s="3" t="n">
        <v>80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0.0168</v>
      </c>
      <c r="O999" s="8" t="n">
        <v>0.0315</v>
      </c>
      <c r="P999" s="3" t="n">
        <v>0.0184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1449</t>
        </is>
      </c>
      <c r="V999" s="10" t="inlineStr">
        <is>
          <t>3783</t>
        </is>
      </c>
      <c r="W999" s="3" t="inlineStr">
        <is>
          <t>1781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64.34999999999999</v>
      </c>
      <c r="AO999" s="4" t="n">
        <v>65.90000000000001</v>
      </c>
      <c r="AP999" s="3" t="n">
        <v>66.45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2.797202797202787</v>
      </c>
      <c r="E1000" s="2" t="n">
        <v>-3.401360544217687</v>
      </c>
      <c r="F1000" s="3" t="n">
        <v>-1.232394366197176</v>
      </c>
      <c r="G1000" s="4" t="n">
        <v>65</v>
      </c>
      <c r="H1000" s="4" t="n">
        <v>63</v>
      </c>
      <c r="I1000" s="3" t="n">
        <v>308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0.0286</v>
      </c>
      <c r="O1000" s="8" t="n">
        <v>0.0201</v>
      </c>
      <c r="P1000" s="3" t="n">
        <v>0.1973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8768</t>
        </is>
      </c>
      <c r="V1000" s="10" t="inlineStr">
        <is>
          <t>5612</t>
        </is>
      </c>
      <c r="W1000" s="3" t="inlineStr">
        <is>
          <t>33707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29.4</v>
      </c>
      <c r="AO1000" s="4" t="n">
        <v>28.4</v>
      </c>
      <c r="AP1000" s="3" t="n">
        <v>28.05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0.04091031290545043</v>
      </c>
      <c r="E1001" s="2" t="n">
        <v>-3.010936112539129</v>
      </c>
      <c r="F1001" s="3" t="n">
        <v>5.119803399549458</v>
      </c>
      <c r="G1001" s="4" t="n">
        <v>1957</v>
      </c>
      <c r="H1001" s="4" t="n">
        <v>1545</v>
      </c>
      <c r="I1001" s="3" t="n">
        <v>4440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1.8395</v>
      </c>
      <c r="O1001" s="8" t="n">
        <v>2.2947</v>
      </c>
      <c r="P1001" s="3" t="n">
        <v>7.5002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1859</t>
        </is>
      </c>
      <c r="V1001" s="10" t="inlineStr">
        <is>
          <t>3262</t>
        </is>
      </c>
      <c r="W1001" s="3" t="inlineStr">
        <is>
          <t>6541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4279.4</v>
      </c>
      <c r="AO1001" s="4" t="n">
        <v>4150.55</v>
      </c>
      <c r="AP1001" s="3" t="n">
        <v>4363.05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-2.815315315315315</v>
      </c>
      <c r="E1002" s="2" t="n">
        <v>-1.462920046349945</v>
      </c>
      <c r="F1002" s="3" t="n">
        <v>-2.366602969278246</v>
      </c>
      <c r="G1002" s="4" t="n">
        <v>278</v>
      </c>
      <c r="H1002" s="4" t="n">
        <v>445</v>
      </c>
      <c r="I1002" s="3" t="n">
        <v>406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0.1341</v>
      </c>
      <c r="O1002" s="8" t="n">
        <v>0.117</v>
      </c>
      <c r="P1002" s="3" t="n">
        <v>0.1886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2785</t>
        </is>
      </c>
      <c r="V1002" s="10" t="inlineStr">
        <is>
          <t>1975</t>
        </is>
      </c>
      <c r="W1002" s="3" t="inlineStr">
        <is>
          <t>3801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345.2</v>
      </c>
      <c r="AO1002" s="4" t="n">
        <v>340.15</v>
      </c>
      <c r="AP1002" s="3" t="n">
        <v>332.1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3.270664424307832</v>
      </c>
      <c r="E1003" s="2" t="n">
        <v>0.07291818579553741</v>
      </c>
      <c r="F1003" s="3" t="n">
        <v>-1.581171670067034</v>
      </c>
      <c r="G1003" s="4" t="n">
        <v>17653</v>
      </c>
      <c r="H1003" s="4" t="n">
        <v>18238</v>
      </c>
      <c r="I1003" s="3" t="n">
        <v>12932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27.8273</v>
      </c>
      <c r="O1003" s="8" t="n">
        <v>29.5659</v>
      </c>
      <c r="P1003" s="3" t="n">
        <v>14.7346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51053</t>
        </is>
      </c>
      <c r="V1003" s="10" t="inlineStr">
        <is>
          <t>109341</t>
        </is>
      </c>
      <c r="W1003" s="3" t="inlineStr">
        <is>
          <t>40067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2057.1</v>
      </c>
      <c r="AO1003" s="4" t="n">
        <v>2058.6</v>
      </c>
      <c r="AP1003" s="3" t="n">
        <v>2026.05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-1.825321275583051</v>
      </c>
      <c r="E1004" s="2" t="n">
        <v>-4.537851792596909</v>
      </c>
      <c r="F1004" s="3" t="n">
        <v>1.917168177547548</v>
      </c>
      <c r="G1004" s="4" t="n">
        <v>888</v>
      </c>
      <c r="H1004" s="4" t="n">
        <v>1967</v>
      </c>
      <c r="I1004" s="3" t="n">
        <v>944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0.6506999999999999</v>
      </c>
      <c r="O1004" s="8" t="n">
        <v>1.4187</v>
      </c>
      <c r="P1004" s="3" t="n">
        <v>1.0602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2024</t>
        </is>
      </c>
      <c r="V1004" s="10" t="inlineStr">
        <is>
          <t>4256</t>
        </is>
      </c>
      <c r="W1004" s="3" t="inlineStr">
        <is>
          <t>3716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2062.65</v>
      </c>
      <c r="AO1004" s="4" t="n">
        <v>1969.05</v>
      </c>
      <c r="AP1004" s="3" t="n">
        <v>2006.8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3.6862216228366</v>
      </c>
      <c r="E1005" s="2" t="n">
        <v>-2.807283763277691</v>
      </c>
      <c r="F1005" s="3" t="n">
        <v>-2.843760455001672</v>
      </c>
      <c r="G1005" s="4" t="n">
        <v>50838</v>
      </c>
      <c r="H1005" s="4" t="n">
        <v>20385</v>
      </c>
      <c r="I1005" s="3" t="n">
        <v>15350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52.3115</v>
      </c>
      <c r="O1005" s="8" t="n">
        <v>14.2788</v>
      </c>
      <c r="P1005" s="3" t="n">
        <v>10.5409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349970</t>
        </is>
      </c>
      <c r="V1005" s="10" t="inlineStr">
        <is>
          <t>89191</t>
        </is>
      </c>
      <c r="W1005" s="3" t="inlineStr">
        <is>
          <t>101857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461.3</v>
      </c>
      <c r="AO1005" s="4" t="n">
        <v>448.35</v>
      </c>
      <c r="AP1005" s="3" t="n">
        <v>435.6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-2.82926829268292</v>
      </c>
      <c r="E1006" s="2" t="n">
        <v>-2.768215720022959</v>
      </c>
      <c r="F1006" s="3" t="n">
        <v>0.9440920489747716</v>
      </c>
      <c r="G1006" s="4" t="n">
        <v>4372</v>
      </c>
      <c r="H1006" s="4" t="n">
        <v>8370</v>
      </c>
      <c r="I1006" s="3" t="n">
        <v>9814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2.1875</v>
      </c>
      <c r="O1006" s="8" t="n">
        <v>3.3381</v>
      </c>
      <c r="P1006" s="3" t="n">
        <v>3.5396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28935</t>
        </is>
      </c>
      <c r="V1006" s="10" t="inlineStr">
        <is>
          <t>43255</t>
        </is>
      </c>
      <c r="W1006" s="3" t="inlineStr">
        <is>
          <t>48194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348.6</v>
      </c>
      <c r="AO1006" s="4" t="n">
        <v>338.95</v>
      </c>
      <c r="AP1006" s="3" t="n">
        <v>342.15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-3.755245507693405</v>
      </c>
      <c r="E1007" s="2" t="n">
        <v>-2.05709174927332</v>
      </c>
      <c r="F1007" s="3" t="n">
        <v>5.140400273951768</v>
      </c>
      <c r="G1007" s="4" t="n">
        <v>20995</v>
      </c>
      <c r="H1007" s="4" t="n">
        <v>11947</v>
      </c>
      <c r="I1007" s="3" t="n">
        <v>21127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17.0338</v>
      </c>
      <c r="O1007" s="8" t="n">
        <v>8.1075</v>
      </c>
      <c r="P1007" s="3" t="n">
        <v>23.8182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48281</t>
        </is>
      </c>
      <c r="V1007" s="10" t="inlineStr">
        <is>
          <t>19295</t>
        </is>
      </c>
      <c r="W1007" s="3" t="inlineStr">
        <is>
          <t>61322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1341.7</v>
      </c>
      <c r="AO1007" s="4" t="n">
        <v>1314.1</v>
      </c>
      <c r="AP1007" s="3" t="n">
        <v>1381.65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-0.1817021067622671</v>
      </c>
      <c r="E1008" s="2" t="n">
        <v>-0.782249335826029</v>
      </c>
      <c r="F1008" s="3" t="n">
        <v>2.548718203004902</v>
      </c>
      <c r="G1008" s="4" t="n">
        <v>19475</v>
      </c>
      <c r="H1008" s="4" t="n">
        <v>26354</v>
      </c>
      <c r="I1008" s="3" t="n">
        <v>24315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15.8788</v>
      </c>
      <c r="O1008" s="8" t="n">
        <v>21.5728</v>
      </c>
      <c r="P1008" s="3" t="n">
        <v>24.9075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65858</t>
        </is>
      </c>
      <c r="V1008" s="10" t="inlineStr">
        <is>
          <t>81966</t>
        </is>
      </c>
      <c r="W1008" s="3" t="inlineStr">
        <is>
          <t>98759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1016.3</v>
      </c>
      <c r="AO1008" s="4" t="n">
        <v>1008.35</v>
      </c>
      <c r="AP1008" s="3" t="n">
        <v>1034.05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-2.144324250308089</v>
      </c>
      <c r="E1009" s="2" t="n">
        <v>-6.103772528825713</v>
      </c>
      <c r="F1009" s="3" t="n">
        <v>3.3540977417464</v>
      </c>
      <c r="G1009" s="4" t="n">
        <v>3436</v>
      </c>
      <c r="H1009" s="4" t="n">
        <v>3528</v>
      </c>
      <c r="I1009" s="3" t="n">
        <v>3854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4.9389</v>
      </c>
      <c r="O1009" s="8" t="n">
        <v>6.096</v>
      </c>
      <c r="P1009" s="3" t="n">
        <v>5.7805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2964</t>
        </is>
      </c>
      <c r="V1009" s="10" t="inlineStr">
        <is>
          <t>5805</t>
        </is>
      </c>
      <c r="W1009" s="3" t="inlineStr">
        <is>
          <t>2678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5359.8</v>
      </c>
      <c r="AO1009" s="4" t="n">
        <v>5032.65</v>
      </c>
      <c r="AP1009" s="3" t="n">
        <v>5201.45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-2.186122070085863</v>
      </c>
      <c r="E1010" s="2" t="n">
        <v>2.035683780962327</v>
      </c>
      <c r="F1010" s="3" t="n">
        <v>2.85541552341532</v>
      </c>
      <c r="G1010" s="4" t="n">
        <v>10044</v>
      </c>
      <c r="H1010" s="4" t="n">
        <v>11505</v>
      </c>
      <c r="I1010" s="3" t="n">
        <v>9011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16.9626</v>
      </c>
      <c r="O1010" s="8" t="n">
        <v>21.5463</v>
      </c>
      <c r="P1010" s="3" t="n">
        <v>15.0049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92533</t>
        </is>
      </c>
      <c r="V1010" s="10" t="inlineStr">
        <is>
          <t>123410</t>
        </is>
      </c>
      <c r="W1010" s="3" t="inlineStr">
        <is>
          <t>81155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1053.7</v>
      </c>
      <c r="AO1010" s="4" t="n">
        <v>1075.15</v>
      </c>
      <c r="AP1010" s="3" t="n">
        <v>1105.85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-1.727914334387921</v>
      </c>
      <c r="E1011" s="2" t="n">
        <v>-0.3962357602773707</v>
      </c>
      <c r="F1011" s="3" t="n">
        <v>2.560914967677775</v>
      </c>
      <c r="G1011" s="4" t="n">
        <v>3533</v>
      </c>
      <c r="H1011" s="4" t="n">
        <v>5776</v>
      </c>
      <c r="I1011" s="3" t="n">
        <v>3796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1.898</v>
      </c>
      <c r="O1011" s="8" t="n">
        <v>2.2501</v>
      </c>
      <c r="P1011" s="3" t="n">
        <v>1.6409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53167</t>
        </is>
      </c>
      <c r="V1011" s="10" t="inlineStr">
        <is>
          <t>43687</t>
        </is>
      </c>
      <c r="W1011" s="3" t="inlineStr">
        <is>
          <t>41903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201.9</v>
      </c>
      <c r="AO1011" s="4" t="n">
        <v>201.1</v>
      </c>
      <c r="AP1011" s="3" t="n">
        <v>206.25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-2.155172413793104</v>
      </c>
      <c r="E1012" s="2" t="n">
        <v>-2.129221732745962</v>
      </c>
      <c r="F1012" s="3" t="n">
        <v>-1.252813203300829</v>
      </c>
      <c r="G1012" s="4" t="n">
        <v>4929</v>
      </c>
      <c r="H1012" s="4" t="n">
        <v>4209</v>
      </c>
      <c r="I1012" s="3" t="n">
        <v>10503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4.2533</v>
      </c>
      <c r="O1012" s="8" t="n">
        <v>3.6216</v>
      </c>
      <c r="P1012" s="3" t="n">
        <v>10.485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25484</t>
        </is>
      </c>
      <c r="V1012" s="10" t="inlineStr">
        <is>
          <t>30503</t>
        </is>
      </c>
      <c r="W1012" s="3" t="inlineStr">
        <is>
          <t>102507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681</v>
      </c>
      <c r="AO1012" s="4" t="n">
        <v>666.5</v>
      </c>
      <c r="AP1012" s="3" t="n">
        <v>658.15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-2.481389578163772</v>
      </c>
      <c r="E1013" s="2" t="n">
        <v>-1.653944020356231</v>
      </c>
      <c r="F1013" s="3" t="n">
        <v>0</v>
      </c>
      <c r="G1013" s="4" t="n">
        <v>4135</v>
      </c>
      <c r="H1013" s="4" t="n">
        <v>3891</v>
      </c>
      <c r="I1013" s="3" t="n">
        <v>3058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2.5566</v>
      </c>
      <c r="O1013" s="8" t="n">
        <v>2.4644</v>
      </c>
      <c r="P1013" s="3" t="n">
        <v>2.0456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300837</t>
        </is>
      </c>
      <c r="V1013" s="10" t="inlineStr">
        <is>
          <t>297809</t>
        </is>
      </c>
      <c r="W1013" s="3" t="inlineStr">
        <is>
          <t>264989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39.3</v>
      </c>
      <c r="AO1013" s="4" t="n">
        <v>38.65</v>
      </c>
      <c r="AP1013" s="3" t="n">
        <v>38.65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-2.071455720258474</v>
      </c>
      <c r="E1014" s="2" t="n">
        <v>-3.473704638074904</v>
      </c>
      <c r="F1014" s="3" t="n">
        <v>-0.8845999195818209</v>
      </c>
      <c r="G1014" s="4" t="n">
        <v>14999</v>
      </c>
      <c r="H1014" s="4" t="n">
        <v>31276</v>
      </c>
      <c r="I1014" s="3" t="n">
        <v>15890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10.4144</v>
      </c>
      <c r="O1014" s="8" t="n">
        <v>39.3471</v>
      </c>
      <c r="P1014" s="3" t="n">
        <v>12.4926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225921</t>
        </is>
      </c>
      <c r="V1014" s="10" t="inlineStr">
        <is>
          <t>1222617</t>
        </is>
      </c>
      <c r="W1014" s="3" t="inlineStr">
        <is>
          <t>317724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257.65</v>
      </c>
      <c r="AO1014" s="4" t="n">
        <v>248.7</v>
      </c>
      <c r="AP1014" s="3" t="n">
        <v>246.5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-2.933985330073339</v>
      </c>
      <c r="E1015" s="2" t="n">
        <v>-0.3778337531486289</v>
      </c>
      <c r="F1015" s="3" t="n">
        <v>6.447534766118848</v>
      </c>
      <c r="G1015" s="4" t="n">
        <v>950</v>
      </c>
      <c r="H1015" s="4" t="n">
        <v>781</v>
      </c>
      <c r="I1015" s="3" t="n">
        <v>1965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0.3109</v>
      </c>
      <c r="O1015" s="8" t="n">
        <v>0.2672</v>
      </c>
      <c r="P1015" s="3" t="n">
        <v>0.9245000000000001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47302</t>
        </is>
      </c>
      <c r="V1015" s="10" t="inlineStr">
        <is>
          <t>42201</t>
        </is>
      </c>
      <c r="W1015" s="3" t="inlineStr">
        <is>
          <t>120083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39.7</v>
      </c>
      <c r="AO1015" s="4" t="n">
        <v>39.55</v>
      </c>
      <c r="AP1015" s="3" t="n">
        <v>42.1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4.356705241660998</v>
      </c>
      <c r="E1016" s="2" t="n">
        <v>7.86040443574689</v>
      </c>
      <c r="F1016" s="3" t="n">
        <v>0.4233444209253203</v>
      </c>
      <c r="G1016" s="4" t="n">
        <v>24855</v>
      </c>
      <c r="H1016" s="4" t="n">
        <v>83893</v>
      </c>
      <c r="I1016" s="3" t="n">
        <v>35124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25.2388</v>
      </c>
      <c r="O1016" s="8" t="n">
        <v>92.80410000000001</v>
      </c>
      <c r="P1016" s="3" t="n">
        <v>44.7051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372618</t>
        </is>
      </c>
      <c r="V1016" s="10" t="inlineStr">
        <is>
          <t>687714</t>
        </is>
      </c>
      <c r="W1016" s="3" t="inlineStr">
        <is>
          <t>634746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153.3</v>
      </c>
      <c r="AO1016" s="4" t="n">
        <v>165.35</v>
      </c>
      <c r="AP1016" s="3" t="n">
        <v>166.05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-2.737074923970125</v>
      </c>
      <c r="E1017" s="2" t="n">
        <v>-3.42997915482282</v>
      </c>
      <c r="F1017" s="3" t="n">
        <v>1.540423861852438</v>
      </c>
      <c r="G1017" s="4" t="n">
        <v>22696</v>
      </c>
      <c r="H1017" s="4" t="n">
        <v>10350</v>
      </c>
      <c r="I1017" s="3" t="n">
        <v>8086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16.6302</v>
      </c>
      <c r="O1017" s="8" t="n">
        <v>7.3638</v>
      </c>
      <c r="P1017" s="3" t="n">
        <v>5.0207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75413</t>
        </is>
      </c>
      <c r="V1017" s="10" t="inlineStr">
        <is>
          <t>55806</t>
        </is>
      </c>
      <c r="W1017" s="3" t="inlineStr">
        <is>
          <t>35681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527.7</v>
      </c>
      <c r="AO1017" s="4" t="n">
        <v>509.6</v>
      </c>
      <c r="AP1017" s="3" t="n">
        <v>517.45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-2.041633306645325</v>
      </c>
      <c r="E1018" s="2" t="n">
        <v>-2.635880670208414</v>
      </c>
      <c r="F1018" s="3" t="n">
        <v>1.385099685204622</v>
      </c>
      <c r="G1018" s="4" t="n">
        <v>8265</v>
      </c>
      <c r="H1018" s="4" t="n">
        <v>8727</v>
      </c>
      <c r="I1018" s="3" t="n">
        <v>6012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5.2248</v>
      </c>
      <c r="O1018" s="8" t="n">
        <v>5.4466</v>
      </c>
      <c r="P1018" s="3" t="n">
        <v>4.5195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120165</t>
        </is>
      </c>
      <c r="V1018" s="10" t="inlineStr">
        <is>
          <t>116830</t>
        </is>
      </c>
      <c r="W1018" s="3" t="inlineStr">
        <is>
          <t>103690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244.7</v>
      </c>
      <c r="AO1018" s="4" t="n">
        <v>238.25</v>
      </c>
      <c r="AP1018" s="3" t="n">
        <v>241.55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5.01713325143854</v>
      </c>
      <c r="E1020" s="2" t="n">
        <v>1.206673644031284</v>
      </c>
      <c r="F1020" s="3" t="n">
        <v>0.2706977310055246</v>
      </c>
      <c r="G1020" s="4" t="n">
        <v>465000</v>
      </c>
      <c r="H1020" s="4" t="n">
        <v>278218</v>
      </c>
      <c r="I1020" s="3" t="n">
        <v>272776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3494.0572</v>
      </c>
      <c r="O1020" s="8" t="n">
        <v>1611.7354</v>
      </c>
      <c r="P1020" s="3" t="n">
        <v>1622.7322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12156994</t>
        </is>
      </c>
      <c r="V1020" s="10" t="inlineStr">
        <is>
          <t>6873469</t>
        </is>
      </c>
      <c r="W1020" s="3" t="inlineStr">
        <is>
          <t>7081979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-2563200</v>
      </c>
      <c r="AC1020" s="5" t="n">
        <v>-2202400</v>
      </c>
      <c r="AD1020" s="4" t="n">
        <v>74643</v>
      </c>
      <c r="AE1020" s="4" t="n">
        <v>30581</v>
      </c>
      <c r="AF1020" s="5" t="n">
        <v>31921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1632.95</v>
      </c>
      <c r="AL1020" s="4" t="n">
        <v>1649.7</v>
      </c>
      <c r="AM1020" s="5" t="n">
        <v>1655.2</v>
      </c>
      <c r="AN1020" s="4" t="n">
        <v>1624.3</v>
      </c>
      <c r="AO1020" s="4" t="n">
        <v>1643.9</v>
      </c>
      <c r="AP1020" s="3" t="n">
        <v>1648.35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-2.770780856423171</v>
      </c>
      <c r="E1033" s="2" t="n">
        <v>6.044905008635578</v>
      </c>
      <c r="F1033" s="3" t="n">
        <v>-0.3257328990227944</v>
      </c>
      <c r="G1033" s="4" t="n">
        <v>1961</v>
      </c>
      <c r="H1033" s="4" t="n">
        <v>7272</v>
      </c>
      <c r="I1033" s="3" t="n">
        <v>4602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0.8554</v>
      </c>
      <c r="O1033" s="8" t="n">
        <v>7.7083</v>
      </c>
      <c r="P1033" s="3" t="n">
        <v>3.8208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81278</t>
        </is>
      </c>
      <c r="V1033" s="10" t="inlineStr">
        <is>
          <t>385354</t>
        </is>
      </c>
      <c r="W1033" s="3" t="inlineStr">
        <is>
          <t>266856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57.9</v>
      </c>
      <c r="AO1033" s="4" t="n">
        <v>61.4</v>
      </c>
      <c r="AP1033" s="3" t="n">
        <v>61.2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-1.092690278824408</v>
      </c>
      <c r="E1034" s="2" t="n">
        <v>-2.971428571428576</v>
      </c>
      <c r="F1034" s="3" t="n">
        <v>0.5496662740479129</v>
      </c>
      <c r="G1034" s="4" t="n">
        <v>1596</v>
      </c>
      <c r="H1034" s="4" t="n">
        <v>1870</v>
      </c>
      <c r="I1034" s="3" t="n">
        <v>1640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0.5267000000000001</v>
      </c>
      <c r="O1034" s="8" t="n">
        <v>0.7665000000000001</v>
      </c>
      <c r="P1034" s="3" t="n">
        <v>0.6938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20489</t>
        </is>
      </c>
      <c r="V1034" s="10" t="inlineStr">
        <is>
          <t>34228</t>
        </is>
      </c>
      <c r="W1034" s="3" t="inlineStr">
        <is>
          <t>22822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131.25</v>
      </c>
      <c r="AO1034" s="4" t="n">
        <v>127.35</v>
      </c>
      <c r="AP1034" s="3" t="n">
        <v>128.05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-1.069110347460846</v>
      </c>
      <c r="E1035" s="2" t="n">
        <v>-2.585874179853345</v>
      </c>
      <c r="F1035" s="3" t="n">
        <v>1.941362916006341</v>
      </c>
      <c r="G1035" s="4" t="n">
        <v>603</v>
      </c>
      <c r="H1035" s="4" t="n">
        <v>360</v>
      </c>
      <c r="I1035" s="3" t="n">
        <v>274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0.1627</v>
      </c>
      <c r="O1035" s="8" t="n">
        <v>0.0848</v>
      </c>
      <c r="P1035" s="3" t="n">
        <v>0.05769999999999999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6601</t>
        </is>
      </c>
      <c r="V1035" s="10" t="inlineStr">
        <is>
          <t>3505</t>
        </is>
      </c>
      <c r="W1035" s="3" t="inlineStr">
        <is>
          <t>3045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129.55</v>
      </c>
      <c r="AO1035" s="4" t="n">
        <v>126.2</v>
      </c>
      <c r="AP1035" s="3" t="n">
        <v>128.65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5</v>
      </c>
      <c r="E1036" s="2" t="n">
        <v>4.99872676343265</v>
      </c>
      <c r="F1036" s="3" t="n">
        <v>-4.998423592753386</v>
      </c>
      <c r="G1036" s="4" t="n">
        <v>30536</v>
      </c>
      <c r="H1036" s="4" t="n">
        <v>26260</v>
      </c>
      <c r="I1036" s="3" t="n">
        <v>46676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215.2198</v>
      </c>
      <c r="O1036" s="8" t="n">
        <v>216.4697</v>
      </c>
      <c r="P1036" s="3" t="n">
        <v>188.597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399526</t>
        </is>
      </c>
      <c r="V1036" s="10" t="inlineStr">
        <is>
          <t>368354</t>
        </is>
      </c>
      <c r="W1036" s="3" t="inlineStr">
        <is>
          <t>352212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1963.5</v>
      </c>
      <c r="AO1036" s="4" t="n">
        <v>2061.65</v>
      </c>
      <c r="AP1036" s="3" t="n">
        <v>1958.6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0.6483308500785209</v>
      </c>
      <c r="E1037" s="2" t="n">
        <v>-3.420820997039289</v>
      </c>
      <c r="F1037" s="3" t="n">
        <v>3.032437134926874</v>
      </c>
      <c r="G1037" s="4" t="n">
        <v>14589</v>
      </c>
      <c r="H1037" s="4" t="n">
        <v>14479</v>
      </c>
      <c r="I1037" s="3" t="n">
        <v>14021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15.6023</v>
      </c>
      <c r="O1037" s="8" t="n">
        <v>17.3452</v>
      </c>
      <c r="P1037" s="3" t="n">
        <v>17.3213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52951</t>
        </is>
      </c>
      <c r="V1037" s="10" t="inlineStr">
        <is>
          <t>56500</t>
        </is>
      </c>
      <c r="W1037" s="3" t="inlineStr">
        <is>
          <t>55685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1249.7</v>
      </c>
      <c r="AO1037" s="4" t="n">
        <v>1206.95</v>
      </c>
      <c r="AP1037" s="3" t="n">
        <v>1243.55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-1.538461538461545</v>
      </c>
      <c r="E1038" s="2" t="n">
        <v>-0.2444503171247237</v>
      </c>
      <c r="F1038" s="3" t="n">
        <v>-0.705344724816219</v>
      </c>
      <c r="G1038" s="4" t="n">
        <v>41226</v>
      </c>
      <c r="H1038" s="4" t="n">
        <v>42982</v>
      </c>
      <c r="I1038" s="3" t="n">
        <v>39114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94.79799999999999</v>
      </c>
      <c r="O1038" s="8" t="n">
        <v>93.1617</v>
      </c>
      <c r="P1038" s="3" t="n">
        <v>57.9024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257707</t>
        </is>
      </c>
      <c r="V1038" s="10" t="inlineStr">
        <is>
          <t>343539</t>
        </is>
      </c>
      <c r="W1038" s="3" t="inlineStr">
        <is>
          <t>216892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1513.6</v>
      </c>
      <c r="AO1038" s="4" t="n">
        <v>1509.9</v>
      </c>
      <c r="AP1038" s="3" t="n">
        <v>1499.25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-1.686281398208337</v>
      </c>
      <c r="E1039" s="2" t="n">
        <v>-1.149425287356319</v>
      </c>
      <c r="F1039" s="3" t="n">
        <v>-1.801421858055179</v>
      </c>
      <c r="G1039" s="4" t="n">
        <v>14090</v>
      </c>
      <c r="H1039" s="4" t="n">
        <v>15164</v>
      </c>
      <c r="I1039" s="3" t="n">
        <v>52684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9.2431</v>
      </c>
      <c r="O1039" s="8" t="n">
        <v>82.7719</v>
      </c>
      <c r="P1039" s="3" t="n">
        <v>35.0812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55147</t>
        </is>
      </c>
      <c r="V1039" s="10" t="inlineStr">
        <is>
          <t>930905</t>
        </is>
      </c>
      <c r="W1039" s="3" t="inlineStr">
        <is>
          <t>198325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839.55</v>
      </c>
      <c r="AO1039" s="4" t="n">
        <v>829.9</v>
      </c>
      <c r="AP1039" s="3" t="n">
        <v>814.95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-0.4988818166179214</v>
      </c>
      <c r="E1040" s="2" t="n">
        <v>-1.071922544951579</v>
      </c>
      <c r="F1040" s="3" t="n">
        <v>-0.2446696959105367</v>
      </c>
      <c r="G1040" s="4" t="n">
        <v>11241</v>
      </c>
      <c r="H1040" s="4" t="n">
        <v>12351</v>
      </c>
      <c r="I1040" s="3" t="n">
        <v>12104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12.1315</v>
      </c>
      <c r="O1040" s="8" t="n">
        <v>12.9784</v>
      </c>
      <c r="P1040" s="3" t="n">
        <v>16.5526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241168</t>
        </is>
      </c>
      <c r="V1040" s="10" t="inlineStr">
        <is>
          <t>247486</t>
        </is>
      </c>
      <c r="W1040" s="3" t="inlineStr">
        <is>
          <t>394539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289.2</v>
      </c>
      <c r="AO1040" s="4" t="n">
        <v>286.1</v>
      </c>
      <c r="AP1040" s="3" t="n">
        <v>285.4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-3.313049357674108</v>
      </c>
      <c r="E1041" s="2" t="n">
        <v>-1.538461538461531</v>
      </c>
      <c r="F1041" s="3" t="n">
        <v>0.6392045454545293</v>
      </c>
      <c r="G1041" s="4" t="n">
        <v>193</v>
      </c>
      <c r="H1041" s="4" t="n">
        <v>112</v>
      </c>
      <c r="I1041" s="3" t="n">
        <v>33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0.052</v>
      </c>
      <c r="O1041" s="8" t="n">
        <v>0.0382</v>
      </c>
      <c r="P1041" s="3" t="n">
        <v>0.0062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4768</t>
        </is>
      </c>
      <c r="V1041" s="10" t="inlineStr">
        <is>
          <t>4645</t>
        </is>
      </c>
      <c r="W1041" s="3" t="inlineStr">
        <is>
          <t>720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71.5</v>
      </c>
      <c r="AO1041" s="4" t="n">
        <v>70.40000000000001</v>
      </c>
      <c r="AP1041" s="3" t="n">
        <v>70.84999999999999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1.136363636363632</v>
      </c>
      <c r="E1042" s="2" t="n">
        <v>-4.494382022471914</v>
      </c>
      <c r="F1042" s="3" t="n">
        <v>-4.70588235294118</v>
      </c>
      <c r="G1042" s="4" t="n">
        <v>185</v>
      </c>
      <c r="H1042" s="4" t="n">
        <v>123</v>
      </c>
      <c r="I1042" s="3" t="n">
        <v>139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0.0504</v>
      </c>
      <c r="O1042" s="8" t="n">
        <v>0.03</v>
      </c>
      <c r="P1042" s="3" t="n">
        <v>0.0191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4.45</v>
      </c>
      <c r="AO1042" s="4" t="n">
        <v>4.25</v>
      </c>
      <c r="AP1042" s="3" t="n">
        <v>4.05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-2.346170872067292</v>
      </c>
      <c r="E1043" s="2" t="n">
        <v>-0.1813236627379899</v>
      </c>
      <c r="F1043" s="3" t="n">
        <v>-1.316984559491361</v>
      </c>
      <c r="G1043" s="4" t="n">
        <v>1306</v>
      </c>
      <c r="H1043" s="4" t="n">
        <v>661</v>
      </c>
      <c r="I1043" s="3" t="n">
        <v>633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0.6726000000000001</v>
      </c>
      <c r="O1043" s="8" t="n">
        <v>0.4395000000000001</v>
      </c>
      <c r="P1043" s="3" t="n">
        <v>0.3488000000000001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18498</t>
        </is>
      </c>
      <c r="V1043" s="10" t="inlineStr">
        <is>
          <t>11721</t>
        </is>
      </c>
      <c r="W1043" s="3" t="inlineStr">
        <is>
          <t>10650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220.6</v>
      </c>
      <c r="AO1043" s="4" t="n">
        <v>220.2</v>
      </c>
      <c r="AP1043" s="3" t="n">
        <v>217.3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-6.148491879350361</v>
      </c>
      <c r="E1044" s="2" t="n">
        <v>1.236093943139679</v>
      </c>
      <c r="F1044" s="3" t="n">
        <v>-1.26170126170126</v>
      </c>
      <c r="G1044" s="4" t="n">
        <v>6272</v>
      </c>
      <c r="H1044" s="4" t="n">
        <v>4374</v>
      </c>
      <c r="I1044" s="3" t="n">
        <v>1663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4.3171</v>
      </c>
      <c r="O1044" s="8" t="n">
        <v>2.3049</v>
      </c>
      <c r="P1044" s="3" t="n">
        <v>1.0627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198617</t>
        </is>
      </c>
      <c r="V1044" s="10" t="inlineStr">
        <is>
          <t>91106</t>
        </is>
      </c>
      <c r="W1044" s="3" t="inlineStr">
        <is>
          <t>64584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121.35</v>
      </c>
      <c r="AO1044" s="4" t="n">
        <v>122.85</v>
      </c>
      <c r="AP1044" s="3" t="n">
        <v>121.3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1.906779661016946</v>
      </c>
      <c r="E1045" s="2" t="n">
        <v>1.871101871101868</v>
      </c>
      <c r="F1045" s="3" t="n">
        <v>-1.836734693877548</v>
      </c>
      <c r="G1045" s="4" t="n">
        <v>779</v>
      </c>
      <c r="H1045" s="4" t="n">
        <v>820</v>
      </c>
      <c r="I1045" s="3" t="n">
        <v>480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2.4645</v>
      </c>
      <c r="O1045" s="8" t="n">
        <v>3.017</v>
      </c>
      <c r="P1045" s="3" t="n">
        <v>0.1734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24.05</v>
      </c>
      <c r="AO1045" s="4" t="n">
        <v>24.5</v>
      </c>
      <c r="AP1045" s="3" t="n">
        <v>24.05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-8.159645232815967</v>
      </c>
      <c r="E1046" s="2" t="n">
        <v>-0.04828585224528938</v>
      </c>
      <c r="F1046" s="3" t="n">
        <v>0.8695652173913099</v>
      </c>
      <c r="G1046" s="4" t="n">
        <v>3661</v>
      </c>
      <c r="H1046" s="4" t="n">
        <v>2112</v>
      </c>
      <c r="I1046" s="3" t="n">
        <v>1624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1.8845</v>
      </c>
      <c r="O1046" s="8" t="n">
        <v>0.5513</v>
      </c>
      <c r="P1046" s="3" t="n">
        <v>0.5743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105184</t>
        </is>
      </c>
      <c r="V1046" s="10" t="inlineStr">
        <is>
          <t>24554</t>
        </is>
      </c>
      <c r="W1046" s="3" t="inlineStr">
        <is>
          <t>25863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103.55</v>
      </c>
      <c r="AO1046" s="4" t="n">
        <v>103.5</v>
      </c>
      <c r="AP1046" s="3" t="n">
        <v>104.4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2.022106074886483</v>
      </c>
      <c r="E1047" s="2" t="n">
        <v>-3.980851599899227</v>
      </c>
      <c r="F1047" s="3" t="n">
        <v>0.1137059389486534</v>
      </c>
      <c r="G1047" s="4" t="n">
        <v>5581</v>
      </c>
      <c r="H1047" s="4" t="n">
        <v>5402</v>
      </c>
      <c r="I1047" s="3" t="n">
        <v>3676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4.9625</v>
      </c>
      <c r="O1047" s="8" t="n">
        <v>5.4479</v>
      </c>
      <c r="P1047" s="3" t="n">
        <v>2.8418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45638</t>
        </is>
      </c>
      <c r="V1047" s="10" t="inlineStr">
        <is>
          <t>53517</t>
        </is>
      </c>
      <c r="W1047" s="3" t="inlineStr">
        <is>
          <t>33196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595.35</v>
      </c>
      <c r="AO1047" s="4" t="n">
        <v>571.65</v>
      </c>
      <c r="AP1047" s="3" t="n">
        <v>572.3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-2.548195297128173</v>
      </c>
      <c r="E1048" s="2" t="n">
        <v>-3.803082626300526</v>
      </c>
      <c r="F1048" s="3" t="n">
        <v>5.646289712122941</v>
      </c>
      <c r="G1048" s="4" t="n">
        <v>6971</v>
      </c>
      <c r="H1048" s="4" t="n">
        <v>11140</v>
      </c>
      <c r="I1048" s="3" t="n">
        <v>11032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11.1688</v>
      </c>
      <c r="O1048" s="8" t="n">
        <v>33.5661</v>
      </c>
      <c r="P1048" s="3" t="n">
        <v>18.9567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10230</t>
        </is>
      </c>
      <c r="V1048" s="10" t="inlineStr">
        <is>
          <t>52450</t>
        </is>
      </c>
      <c r="W1048" s="3" t="inlineStr">
        <is>
          <t>16208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4531.85</v>
      </c>
      <c r="AO1048" s="4" t="n">
        <v>4359.5</v>
      </c>
      <c r="AP1048" s="3" t="n">
        <v>4605.65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0.2026463225652695</v>
      </c>
      <c r="E1049" s="2" t="n">
        <v>-0.5650725672138949</v>
      </c>
      <c r="F1049" s="3" t="n">
        <v>6.48441706047735</v>
      </c>
      <c r="G1049" s="4" t="n">
        <v>16021</v>
      </c>
      <c r="H1049" s="4" t="n">
        <v>14036</v>
      </c>
      <c r="I1049" s="3" t="n">
        <v>38962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11.752</v>
      </c>
      <c r="O1049" s="8" t="n">
        <v>9.988300000000001</v>
      </c>
      <c r="P1049" s="3" t="n">
        <v>55.0959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45323</t>
        </is>
      </c>
      <c r="V1049" s="10" t="inlineStr">
        <is>
          <t>39512</t>
        </is>
      </c>
      <c r="W1049" s="3" t="inlineStr">
        <is>
          <t>187113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840.6</v>
      </c>
      <c r="AO1049" s="4" t="n">
        <v>835.85</v>
      </c>
      <c r="AP1049" s="3" t="n">
        <v>890.05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1.801801801801812</v>
      </c>
      <c r="E1050" s="2" t="n">
        <v>0</v>
      </c>
      <c r="F1050" s="3" t="n">
        <v>0.8849557522123862</v>
      </c>
      <c r="G1050" s="4" t="n">
        <v>149</v>
      </c>
      <c r="H1050" s="4" t="n">
        <v>116</v>
      </c>
      <c r="I1050" s="3" t="n">
        <v>96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0.3103</v>
      </c>
      <c r="O1050" s="8" t="n">
        <v>0.0413</v>
      </c>
      <c r="P1050" s="3" t="n">
        <v>0.06849999999999999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5.65</v>
      </c>
      <c r="AO1050" s="4" t="n">
        <v>5.65</v>
      </c>
      <c r="AP1050" s="3" t="n">
        <v>5.7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-3.669408178524182</v>
      </c>
      <c r="E1051" s="2" t="n">
        <v>-2.555376440384511</v>
      </c>
      <c r="F1051" s="3" t="n">
        <v>3.621101648183331</v>
      </c>
      <c r="G1051" s="4" t="n">
        <v>7614</v>
      </c>
      <c r="H1051" s="4" t="n">
        <v>5718</v>
      </c>
      <c r="I1051" s="3" t="n">
        <v>3592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6.931</v>
      </c>
      <c r="O1051" s="8" t="n">
        <v>4.8728</v>
      </c>
      <c r="P1051" s="3" t="n">
        <v>3.0411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49794</t>
        </is>
      </c>
      <c r="V1051" s="10" t="inlineStr">
        <is>
          <t>30752</t>
        </is>
      </c>
      <c r="W1051" s="3" t="inlineStr">
        <is>
          <t>18591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837.45</v>
      </c>
      <c r="AO1051" s="4" t="n">
        <v>816.05</v>
      </c>
      <c r="AP1051" s="3" t="n">
        <v>845.6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-4.244837637013017</v>
      </c>
      <c r="E1052" s="2" t="n">
        <v>-4.703108252947474</v>
      </c>
      <c r="F1052" s="3" t="n">
        <v>-0.7872953032211625</v>
      </c>
      <c r="G1052" s="4" t="n">
        <v>8433</v>
      </c>
      <c r="H1052" s="4" t="n">
        <v>10212</v>
      </c>
      <c r="I1052" s="3" t="n">
        <v>3778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6.2073</v>
      </c>
      <c r="O1052" s="8" t="n">
        <v>8.5238</v>
      </c>
      <c r="P1052" s="3" t="n">
        <v>2.4584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25951</t>
        </is>
      </c>
      <c r="V1052" s="10" t="inlineStr">
        <is>
          <t>37033</t>
        </is>
      </c>
      <c r="W1052" s="3" t="inlineStr">
        <is>
          <t>12706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1166.25</v>
      </c>
      <c r="AO1052" s="4" t="n">
        <v>1111.4</v>
      </c>
      <c r="AP1052" s="3" t="n">
        <v>1102.65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-1.813018785495852</v>
      </c>
      <c r="E1053" s="2" t="n">
        <v>-2.135706340378203</v>
      </c>
      <c r="F1053" s="3" t="n">
        <v>-0.3182541486701472</v>
      </c>
      <c r="G1053" s="4" t="n">
        <v>21507</v>
      </c>
      <c r="H1053" s="4" t="n">
        <v>43397</v>
      </c>
      <c r="I1053" s="3" t="n">
        <v>28894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21.0375</v>
      </c>
      <c r="O1053" s="8" t="n">
        <v>33.0596</v>
      </c>
      <c r="P1053" s="3" t="n">
        <v>26.662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539501</t>
        </is>
      </c>
      <c r="V1053" s="10" t="inlineStr">
        <is>
          <t>1010416</t>
        </is>
      </c>
      <c r="W1053" s="3" t="inlineStr">
        <is>
          <t>708257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224.75</v>
      </c>
      <c r="AO1053" s="4" t="n">
        <v>219.95</v>
      </c>
      <c r="AP1053" s="3" t="n">
        <v>219.25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-2.673002673002673</v>
      </c>
      <c r="E1054" s="2" t="n">
        <v>-3.265181568507778</v>
      </c>
      <c r="F1054" s="3" t="n">
        <v>0.7255520504731897</v>
      </c>
      <c r="G1054" s="4" t="n">
        <v>5174</v>
      </c>
      <c r="H1054" s="4" t="n">
        <v>5799</v>
      </c>
      <c r="I1054" s="3" t="n">
        <v>5839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3.5505</v>
      </c>
      <c r="O1054" s="8" t="n">
        <v>2.8946</v>
      </c>
      <c r="P1054" s="3" t="n">
        <v>2.3422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146375</t>
        </is>
      </c>
      <c r="V1054" s="10" t="inlineStr">
        <is>
          <t>82462</t>
        </is>
      </c>
      <c r="W1054" s="3" t="inlineStr">
        <is>
          <t>66438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163.85</v>
      </c>
      <c r="AO1054" s="4" t="n">
        <v>158.5</v>
      </c>
      <c r="AP1054" s="3" t="n">
        <v>159.65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-1.98362720403023</v>
      </c>
      <c r="E1056" s="2" t="n">
        <v>-1.991647928043684</v>
      </c>
      <c r="F1056" s="3" t="n">
        <v>-1.999344477220591</v>
      </c>
      <c r="G1056" s="4" t="n">
        <v>39</v>
      </c>
      <c r="H1056" s="4" t="n">
        <v>26</v>
      </c>
      <c r="I1056" s="3" t="n">
        <v>40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0.0444</v>
      </c>
      <c r="O1056" s="8" t="n">
        <v>0.0128</v>
      </c>
      <c r="P1056" s="3" t="n">
        <v>0.0331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155.65</v>
      </c>
      <c r="AO1056" s="4" t="n">
        <v>152.55</v>
      </c>
      <c r="AP1056" s="3" t="n">
        <v>149.5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-1.255230125523001</v>
      </c>
      <c r="E1057" s="2" t="n">
        <v>3.813559322033892</v>
      </c>
      <c r="F1057" s="3" t="n">
        <v>-1.020408163265306</v>
      </c>
      <c r="G1057" s="4" t="n">
        <v>286</v>
      </c>
      <c r="H1057" s="4" t="n">
        <v>350</v>
      </c>
      <c r="I1057" s="3" t="n">
        <v>171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0.1179</v>
      </c>
      <c r="O1057" s="8" t="n">
        <v>0.3635</v>
      </c>
      <c r="P1057" s="3" t="n">
        <v>0.0835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23.6</v>
      </c>
      <c r="AO1057" s="4" t="n">
        <v>24.5</v>
      </c>
      <c r="AP1057" s="3" t="n">
        <v>24.25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0.9144237405106892</v>
      </c>
      <c r="E1058" s="2" t="n">
        <v>-0.7244828175756463</v>
      </c>
      <c r="F1058" s="3" t="n">
        <v>0.2841581813876352</v>
      </c>
      <c r="G1058" s="4" t="n">
        <v>10215</v>
      </c>
      <c r="H1058" s="4" t="n">
        <v>17989</v>
      </c>
      <c r="I1058" s="3" t="n">
        <v>10264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16.5143</v>
      </c>
      <c r="O1058" s="8" t="n">
        <v>22.2588</v>
      </c>
      <c r="P1058" s="3" t="n">
        <v>24.1242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20145</t>
        </is>
      </c>
      <c r="V1058" s="10" t="inlineStr">
        <is>
          <t>38394</t>
        </is>
      </c>
      <c r="W1058" s="3" t="inlineStr">
        <is>
          <t>35743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14700</v>
      </c>
      <c r="AC1058" s="5" t="n">
        <v>37500</v>
      </c>
      <c r="AD1058" s="4" t="n">
        <v>1350</v>
      </c>
      <c r="AE1058" s="4" t="n">
        <v>1144</v>
      </c>
      <c r="AF1058" s="5" t="n">
        <v>1256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2355.8</v>
      </c>
      <c r="AL1058" s="4" t="n">
        <v>2331.15</v>
      </c>
      <c r="AM1058" s="5" t="n">
        <v>2342.7</v>
      </c>
      <c r="AN1058" s="4" t="n">
        <v>2339.6</v>
      </c>
      <c r="AO1058" s="4" t="n">
        <v>2322.65</v>
      </c>
      <c r="AP1058" s="3" t="n">
        <v>2329.25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-2.00591910555739</v>
      </c>
      <c r="E1059" s="2" t="n">
        <v>-0.6040268456375877</v>
      </c>
      <c r="F1059" s="3" t="n">
        <v>0.675219446320054</v>
      </c>
      <c r="G1059" s="4" t="n">
        <v>816</v>
      </c>
      <c r="H1059" s="4" t="n">
        <v>1041</v>
      </c>
      <c r="I1059" s="3" t="n">
        <v>441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0.3667</v>
      </c>
      <c r="O1059" s="8" t="n">
        <v>0.222</v>
      </c>
      <c r="P1059" s="3" t="n">
        <v>0.1096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16582</t>
        </is>
      </c>
      <c r="V1059" s="10" t="inlineStr">
        <is>
          <t>7142</t>
        </is>
      </c>
      <c r="W1059" s="3" t="inlineStr">
        <is>
          <t>3675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</v>
      </c>
      <c r="AO1059" s="4" t="n">
        <v>148.1</v>
      </c>
      <c r="AP1059" s="3" t="n">
        <v>149.1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1.306981192221868</v>
      </c>
      <c r="E1060" s="2" t="n">
        <v>-1.674008810572682</v>
      </c>
      <c r="F1060" s="3" t="n">
        <v>2.06733230926779</v>
      </c>
      <c r="G1060" s="4" t="n">
        <v>5128</v>
      </c>
      <c r="H1060" s="4" t="n">
        <v>5293</v>
      </c>
      <c r="I1060" s="3" t="n">
        <v>14776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4.56</v>
      </c>
      <c r="O1060" s="8" t="n">
        <v>17.3206</v>
      </c>
      <c r="P1060" s="3" t="n">
        <v>27.667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32549</t>
        </is>
      </c>
      <c r="V1060" s="10" t="inlineStr">
        <is>
          <t>200201</t>
        </is>
      </c>
      <c r="W1060" s="3" t="inlineStr">
        <is>
          <t>229609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794.5</v>
      </c>
      <c r="AO1060" s="4" t="n">
        <v>781.2</v>
      </c>
      <c r="AP1060" s="3" t="n">
        <v>797.35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-0.5187671650900179</v>
      </c>
      <c r="E1061" s="2" t="n">
        <v>-1.349693251533735</v>
      </c>
      <c r="F1061" s="3" t="n">
        <v>0.5907960199004904</v>
      </c>
      <c r="G1061" s="4" t="n">
        <v>7241</v>
      </c>
      <c r="H1061" s="4" t="n">
        <v>5360</v>
      </c>
      <c r="I1061" s="3" t="n">
        <v>7273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4.051</v>
      </c>
      <c r="O1061" s="8" t="n">
        <v>1.9483</v>
      </c>
      <c r="P1061" s="3" t="n">
        <v>20.1019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64767</t>
        </is>
      </c>
      <c r="V1061" s="10" t="inlineStr">
        <is>
          <t>28773</t>
        </is>
      </c>
      <c r="W1061" s="3" t="inlineStr">
        <is>
          <t>537036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326</v>
      </c>
      <c r="AO1061" s="4" t="n">
        <v>321.6</v>
      </c>
      <c r="AP1061" s="3" t="n">
        <v>323.5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-1.821862348178135</v>
      </c>
      <c r="E1062" s="2" t="n">
        <v>-1.030927835051546</v>
      </c>
      <c r="F1062" s="3" t="n">
        <v>-1.250000000000003</v>
      </c>
      <c r="G1062" s="4" t="n">
        <v>287</v>
      </c>
      <c r="H1062" s="4" t="n">
        <v>286</v>
      </c>
      <c r="I1062" s="3" t="n">
        <v>376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0.0542</v>
      </c>
      <c r="O1062" s="8" t="n">
        <v>0.0592</v>
      </c>
      <c r="P1062" s="3" t="n">
        <v>0.053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16101</t>
        </is>
      </c>
      <c r="V1062" s="10" t="inlineStr">
        <is>
          <t>15825</t>
        </is>
      </c>
      <c r="W1062" s="3" t="inlineStr">
        <is>
          <t>15202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24.25</v>
      </c>
      <c r="AO1062" s="4" t="n">
        <v>24</v>
      </c>
      <c r="AP1062" s="3" t="n">
        <v>23.7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-2.808364481260729</v>
      </c>
      <c r="E1063" s="2" t="n">
        <v>-1.631847001351215</v>
      </c>
      <c r="F1063" s="3" t="n">
        <v>1.732882502113269</v>
      </c>
      <c r="G1063" s="4" t="n">
        <v>5704</v>
      </c>
      <c r="H1063" s="4" t="n">
        <v>6153</v>
      </c>
      <c r="I1063" s="3" t="n">
        <v>8401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7.597</v>
      </c>
      <c r="O1063" s="8" t="n">
        <v>8.4466</v>
      </c>
      <c r="P1063" s="3" t="n">
        <v>17.5203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481.05</v>
      </c>
      <c r="AO1063" s="4" t="n">
        <v>473.2</v>
      </c>
      <c r="AP1063" s="3" t="n">
        <v>481.4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-1.215805471124616</v>
      </c>
      <c r="E1064" s="2" t="n">
        <v>-1.84615384615385</v>
      </c>
      <c r="F1064" s="3" t="n">
        <v>-1.880877742946702</v>
      </c>
      <c r="G1064" s="4" t="n">
        <v>70</v>
      </c>
      <c r="H1064" s="4" t="n">
        <v>57</v>
      </c>
      <c r="I1064" s="3" t="n">
        <v>96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0.08960000000000001</v>
      </c>
      <c r="O1064" s="8" t="n">
        <v>0.0217</v>
      </c>
      <c r="P1064" s="3" t="n">
        <v>0.1163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16.25</v>
      </c>
      <c r="AO1064" s="4" t="n">
        <v>15.95</v>
      </c>
      <c r="AP1064" s="3" t="n">
        <v>15.65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-1.821839722812123</v>
      </c>
      <c r="E1065" s="2" t="n">
        <v>-2.219945355191257</v>
      </c>
      <c r="F1065" s="3" t="n">
        <v>1.08278030038422</v>
      </c>
      <c r="G1065" s="4" t="n">
        <v>17430</v>
      </c>
      <c r="H1065" s="4" t="n">
        <v>32345</v>
      </c>
      <c r="I1065" s="3" t="n">
        <v>19314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34.5695</v>
      </c>
      <c r="O1065" s="8" t="n">
        <v>51.9838</v>
      </c>
      <c r="P1065" s="3" t="n">
        <v>32.7097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247998</t>
        </is>
      </c>
      <c r="V1065" s="10" t="inlineStr">
        <is>
          <t>445401</t>
        </is>
      </c>
      <c r="W1065" s="3" t="inlineStr">
        <is>
          <t>275921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-341700</v>
      </c>
      <c r="AC1065" s="5" t="n">
        <v>-15300</v>
      </c>
      <c r="AD1065" s="4" t="n">
        <v>1966</v>
      </c>
      <c r="AE1065" s="4" t="n">
        <v>2375</v>
      </c>
      <c r="AF1065" s="5" t="n">
        <v>1658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442.15</v>
      </c>
      <c r="AL1065" s="4" t="n">
        <v>431.25</v>
      </c>
      <c r="AM1065" s="5" t="n">
        <v>437.1</v>
      </c>
      <c r="AN1065" s="4" t="n">
        <v>439.2</v>
      </c>
      <c r="AO1065" s="4" t="n">
        <v>429.45</v>
      </c>
      <c r="AP1065" s="3" t="n">
        <v>434.1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-4.740740740740745</v>
      </c>
      <c r="E1066" s="2" t="n">
        <v>-2.488335925349914</v>
      </c>
      <c r="F1066" s="3" t="n">
        <v>2.711323763955348</v>
      </c>
      <c r="G1066" s="4" t="n">
        <v>616</v>
      </c>
      <c r="H1066" s="4" t="n">
        <v>297</v>
      </c>
      <c r="I1066" s="3" t="n">
        <v>289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0.3042</v>
      </c>
      <c r="O1066" s="8" t="n">
        <v>0.1328</v>
      </c>
      <c r="P1066" s="3" t="n">
        <v>0.1084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59809</t>
        </is>
      </c>
      <c r="V1066" s="10" t="inlineStr">
        <is>
          <t>25244</t>
        </is>
      </c>
      <c r="W1066" s="3" t="inlineStr">
        <is>
          <t>20445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32.15</v>
      </c>
      <c r="AO1066" s="4" t="n">
        <v>31.35</v>
      </c>
      <c r="AP1066" s="3" t="n">
        <v>32.2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-1.60235621543215</v>
      </c>
      <c r="E1067" s="2" t="n">
        <v>-1.265306978514059</v>
      </c>
      <c r="F1067" s="3" t="n">
        <v>1.412314508542474</v>
      </c>
      <c r="G1067" s="4" t="n">
        <v>1306</v>
      </c>
      <c r="H1067" s="4" t="n">
        <v>1439</v>
      </c>
      <c r="I1067" s="3" t="n">
        <v>1470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4.6753</v>
      </c>
      <c r="O1067" s="8" t="n">
        <v>5.5103</v>
      </c>
      <c r="P1067" s="3" t="n">
        <v>5.9018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1158</t>
        </is>
      </c>
      <c r="V1067" s="10" t="inlineStr">
        <is>
          <t>1435</t>
        </is>
      </c>
      <c r="W1067" s="3" t="inlineStr">
        <is>
          <t>1899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16687.65</v>
      </c>
      <c r="AO1067" s="4" t="n">
        <v>16476.5</v>
      </c>
      <c r="AP1067" s="3" t="n">
        <v>16709.2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2.702702702702693</v>
      </c>
      <c r="E1068" s="2" t="n">
        <v>0</v>
      </c>
      <c r="F1068" s="3" t="n">
        <v>0</v>
      </c>
      <c r="G1068" s="4" t="n">
        <v>25</v>
      </c>
      <c r="H1068" s="4" t="n">
        <v>64</v>
      </c>
      <c r="I1068" s="3" t="n">
        <v>38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0.0015</v>
      </c>
      <c r="O1068" s="8" t="n">
        <v>0.0064</v>
      </c>
      <c r="P1068" s="3" t="n">
        <v>0.002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1.9</v>
      </c>
      <c r="AO1068" s="4" t="n">
        <v>1.9</v>
      </c>
      <c r="AP1068" s="3" t="n">
        <v>1.9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1.386202450032241</v>
      </c>
      <c r="E1069" s="2" t="n">
        <v>-4.70588235294118</v>
      </c>
      <c r="F1069" s="3" t="n">
        <v>1.601601601601605</v>
      </c>
      <c r="G1069" s="4" t="n">
        <v>56327</v>
      </c>
      <c r="H1069" s="4" t="n">
        <v>52843</v>
      </c>
      <c r="I1069" s="3" t="n">
        <v>28580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105.7939</v>
      </c>
      <c r="O1069" s="8" t="n">
        <v>74.1118</v>
      </c>
      <c r="P1069" s="3" t="n">
        <v>34.7807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2577777</t>
        </is>
      </c>
      <c r="V1069" s="10" t="inlineStr">
        <is>
          <t>1841221</t>
        </is>
      </c>
      <c r="W1069" s="3" t="inlineStr">
        <is>
          <t>971190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157.25</v>
      </c>
      <c r="AO1069" s="4" t="n">
        <v>149.85</v>
      </c>
      <c r="AP1069" s="3" t="n">
        <v>152.25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-5.147864184008766</v>
      </c>
      <c r="E1070" s="2" t="n">
        <v>-3.926096997690522</v>
      </c>
      <c r="F1070" s="3" t="n">
        <v>-3.245192307692311</v>
      </c>
      <c r="G1070" s="4" t="n">
        <v>829</v>
      </c>
      <c r="H1070" s="4" t="n">
        <v>654</v>
      </c>
      <c r="I1070" s="3" t="n">
        <v>733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0.2799</v>
      </c>
      <c r="O1070" s="8" t="n">
        <v>0.3606</v>
      </c>
      <c r="P1070" s="3" t="n">
        <v>0.4271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30310</t>
        </is>
      </c>
      <c r="V1070" s="10" t="inlineStr">
        <is>
          <t>33250</t>
        </is>
      </c>
      <c r="W1070" s="3" t="inlineStr">
        <is>
          <t>62813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43.3</v>
      </c>
      <c r="AO1070" s="4" t="n">
        <v>41.6</v>
      </c>
      <c r="AP1070" s="3" t="n">
        <v>40.25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-0.6176305446378407</v>
      </c>
      <c r="E1071" s="2" t="n">
        <v>-3.107344632768362</v>
      </c>
      <c r="F1071" s="3" t="n">
        <v>1.166180758017493</v>
      </c>
      <c r="G1071" s="4" t="n">
        <v>34</v>
      </c>
      <c r="H1071" s="4" t="n">
        <v>16</v>
      </c>
      <c r="I1071" s="3" t="n">
        <v>43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0.0158</v>
      </c>
      <c r="O1071" s="8" t="n">
        <v>0.011</v>
      </c>
      <c r="P1071" s="3" t="n">
        <v>0.0358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177</v>
      </c>
      <c r="AO1071" s="4" t="n">
        <v>171.5</v>
      </c>
      <c r="AP1071" s="3" t="n">
        <v>173.5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-0.9718209448050765</v>
      </c>
      <c r="E1072" s="2" t="n">
        <v>-2.788723855713849</v>
      </c>
      <c r="F1072" s="3" t="n">
        <v>1.142033052697232</v>
      </c>
      <c r="G1072" s="4" t="n">
        <v>4574</v>
      </c>
      <c r="H1072" s="4" t="n">
        <v>5493</v>
      </c>
      <c r="I1072" s="3" t="n">
        <v>2815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3.6588</v>
      </c>
      <c r="O1072" s="8" t="n">
        <v>4.5743</v>
      </c>
      <c r="P1072" s="3" t="n">
        <v>2.1761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11438</t>
        </is>
      </c>
      <c r="V1072" s="10" t="inlineStr">
        <is>
          <t>16262</t>
        </is>
      </c>
      <c r="W1072" s="3" t="inlineStr">
        <is>
          <t>9222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1319.6</v>
      </c>
      <c r="AO1072" s="4" t="n">
        <v>1282.8</v>
      </c>
      <c r="AP1072" s="3" t="n">
        <v>1297.45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-1.477832512315274</v>
      </c>
      <c r="E1073" s="2" t="n">
        <v>-1.999999999999993</v>
      </c>
      <c r="F1073" s="3" t="n">
        <v>2.040816326530605</v>
      </c>
      <c r="G1073" s="4" t="n">
        <v>850</v>
      </c>
      <c r="H1073" s="4" t="n">
        <v>850</v>
      </c>
      <c r="I1073" s="3" t="n">
        <v>1121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0.1422</v>
      </c>
      <c r="O1073" s="8" t="n">
        <v>0.1311</v>
      </c>
      <c r="P1073" s="3" t="n">
        <v>0.3274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79497</t>
        </is>
      </c>
      <c r="V1073" s="10" t="inlineStr">
        <is>
          <t>72752</t>
        </is>
      </c>
      <c r="W1073" s="3" t="inlineStr">
        <is>
          <t>92289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</v>
      </c>
      <c r="AO1073" s="4" t="n">
        <v>9.800000000000001</v>
      </c>
      <c r="AP1073" s="3" t="n">
        <v>10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-3.952715182859249</v>
      </c>
      <c r="E1074" s="2" t="n">
        <v>5</v>
      </c>
      <c r="F1074" s="3" t="n">
        <v>2.564102564102564</v>
      </c>
      <c r="G1074" s="4" t="n">
        <v>39</v>
      </c>
      <c r="H1074" s="4" t="n">
        <v>56</v>
      </c>
      <c r="I1074" s="3" t="n">
        <v>71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0.0095</v>
      </c>
      <c r="O1074" s="8" t="n">
        <v>0.0178</v>
      </c>
      <c r="P1074" s="3" t="n">
        <v>0.0321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260</v>
      </c>
      <c r="AO1074" s="4" t="n">
        <v>273</v>
      </c>
      <c r="AP1074" s="3" t="n">
        <v>280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-2.030456852791871</v>
      </c>
      <c r="E1075" s="2" t="n">
        <v>-2.849740932642491</v>
      </c>
      <c r="F1075" s="3" t="n">
        <v>1.333333333333333</v>
      </c>
      <c r="G1075" s="4" t="n">
        <v>493</v>
      </c>
      <c r="H1075" s="4" t="n">
        <v>478</v>
      </c>
      <c r="I1075" s="3" t="n">
        <v>327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0.2758</v>
      </c>
      <c r="O1075" s="8" t="n">
        <v>0.1767</v>
      </c>
      <c r="P1075" s="3" t="n">
        <v>0.1201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70377</t>
        </is>
      </c>
      <c r="V1075" s="10" t="inlineStr">
        <is>
          <t>73035</t>
        </is>
      </c>
      <c r="W1075" s="3" t="inlineStr">
        <is>
          <t>37620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19.3</v>
      </c>
      <c r="AO1075" s="4" t="n">
        <v>18.75</v>
      </c>
      <c r="AP1075" s="3" t="n">
        <v>19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-3.550390065276241</v>
      </c>
      <c r="E1076" s="2" t="n">
        <v>0.1980851766259567</v>
      </c>
      <c r="F1076" s="3" t="n">
        <v>1.993410214168043</v>
      </c>
      <c r="G1076" s="4" t="n">
        <v>1616</v>
      </c>
      <c r="H1076" s="4" t="n">
        <v>1443</v>
      </c>
      <c r="I1076" s="3" t="n">
        <v>808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1.3223</v>
      </c>
      <c r="O1076" s="8" t="n">
        <v>1.4262</v>
      </c>
      <c r="P1076" s="3" t="n">
        <v>0.6767000000000001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27590</t>
        </is>
      </c>
      <c r="V1076" s="10" t="inlineStr">
        <is>
          <t>30037</t>
        </is>
      </c>
      <c r="W1076" s="3" t="inlineStr">
        <is>
          <t>11232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302.9</v>
      </c>
      <c r="AO1076" s="4" t="n">
        <v>303.5</v>
      </c>
      <c r="AP1076" s="3" t="n">
        <v>309.55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-3.05787019341029</v>
      </c>
      <c r="E1077" s="2" t="n">
        <v>-1.719107325920665</v>
      </c>
      <c r="F1077" s="3" t="n">
        <v>1.997913824921776</v>
      </c>
      <c r="G1077" s="4" t="n">
        <v>68357</v>
      </c>
      <c r="H1077" s="4" t="n">
        <v>76767</v>
      </c>
      <c r="I1077" s="3" t="n">
        <v>78496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150.1689</v>
      </c>
      <c r="O1077" s="8" t="n">
        <v>125.9872</v>
      </c>
      <c r="P1077" s="3" t="n">
        <v>122.2621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966553</t>
        </is>
      </c>
      <c r="V1077" s="10" t="inlineStr">
        <is>
          <t>663692</t>
        </is>
      </c>
      <c r="W1077" s="3" t="inlineStr">
        <is>
          <t>786903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-718000</v>
      </c>
      <c r="AC1077" s="5" t="n">
        <v>515000</v>
      </c>
      <c r="AD1077" s="4" t="n">
        <v>8678</v>
      </c>
      <c r="AE1077" s="4" t="n">
        <v>7377</v>
      </c>
      <c r="AF1077" s="5" t="n">
        <v>7018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637.15</v>
      </c>
      <c r="AL1077" s="4" t="n">
        <v>625.7</v>
      </c>
      <c r="AM1077" s="5" t="n">
        <v>640</v>
      </c>
      <c r="AN1077" s="4" t="n">
        <v>634.05</v>
      </c>
      <c r="AO1077" s="4" t="n">
        <v>623.15</v>
      </c>
      <c r="AP1077" s="3" t="n">
        <v>635.6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-4.611142317316038</v>
      </c>
      <c r="E1078" s="2" t="n">
        <v>-1.322269807280516</v>
      </c>
      <c r="F1078" s="3" t="n">
        <v>0.8897086746595829</v>
      </c>
      <c r="G1078" s="4" t="n">
        <v>117318</v>
      </c>
      <c r="H1078" s="4" t="n">
        <v>73564</v>
      </c>
      <c r="I1078" s="3" t="n">
        <v>39190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352.0115</v>
      </c>
      <c r="O1078" s="8" t="n">
        <v>200.0013</v>
      </c>
      <c r="P1078" s="3" t="n">
        <v>122.2254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1790339</t>
        </is>
      </c>
      <c r="V1078" s="10" t="inlineStr">
        <is>
          <t>806521</t>
        </is>
      </c>
      <c r="W1078" s="3" t="inlineStr">
        <is>
          <t>435644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934</v>
      </c>
      <c r="AO1078" s="4" t="n">
        <v>921.65</v>
      </c>
      <c r="AP1078" s="3" t="n">
        <v>929.85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0.4587155963302753</v>
      </c>
      <c r="E1079" s="2" t="n">
        <v>-0.01978691019787187</v>
      </c>
      <c r="F1079" s="3" t="n">
        <v>-0.6150379831625685</v>
      </c>
      <c r="G1079" s="4" t="n">
        <v>101</v>
      </c>
      <c r="H1079" s="4" t="n">
        <v>61</v>
      </c>
      <c r="I1079" s="3" t="n">
        <v>52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0.1608</v>
      </c>
      <c r="O1079" s="8" t="n">
        <v>0.09720000000000001</v>
      </c>
      <c r="P1079" s="3" t="n">
        <v>0.057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135</t>
        </is>
      </c>
      <c r="V1079" s="10" t="inlineStr">
        <is>
          <t>102</t>
        </is>
      </c>
      <c r="W1079" s="3" t="inlineStr">
        <is>
          <t>55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6570</v>
      </c>
      <c r="AO1079" s="4" t="n">
        <v>6568.7</v>
      </c>
      <c r="AP1079" s="3" t="n">
        <v>6528.3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0.319616460247696</v>
      </c>
      <c r="E1080" s="2" t="n">
        <v>0.1194743130227046</v>
      </c>
      <c r="F1080" s="3" t="n">
        <v>-0.1591089896579123</v>
      </c>
      <c r="G1080" s="4" t="n">
        <v>209</v>
      </c>
      <c r="H1080" s="4" t="n">
        <v>152</v>
      </c>
      <c r="I1080" s="3" t="n">
        <v>133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0.06900000000000001</v>
      </c>
      <c r="O1080" s="8" t="n">
        <v>0.0229</v>
      </c>
      <c r="P1080" s="3" t="n">
        <v>0.0171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22202</t>
        </is>
      </c>
      <c r="V1080" s="10" t="inlineStr">
        <is>
          <t>8608</t>
        </is>
      </c>
      <c r="W1080" s="3" t="inlineStr">
        <is>
          <t>5770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25.11</v>
      </c>
      <c r="AO1080" s="4" t="n">
        <v>25.14</v>
      </c>
      <c r="AP1080" s="3" t="n">
        <v>25.1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0.08199409642506439</v>
      </c>
      <c r="E1081" s="2" t="n">
        <v>-0.4505980665246576</v>
      </c>
      <c r="F1081" s="3" t="n">
        <v>0.0617233149534924</v>
      </c>
      <c r="G1081" s="4" t="n">
        <v>53</v>
      </c>
      <c r="H1081" s="4" t="n">
        <v>48</v>
      </c>
      <c r="I1081" s="3" t="n">
        <v>26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0.0219</v>
      </c>
      <c r="O1081" s="8" t="n">
        <v>1.007</v>
      </c>
      <c r="P1081" s="3" t="n">
        <v>0.0037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498</t>
        </is>
      </c>
      <c r="V1081" s="10" t="inlineStr">
        <is>
          <t>41325</t>
        </is>
      </c>
      <c r="W1081" s="3" t="inlineStr">
        <is>
          <t>73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244.12</v>
      </c>
      <c r="AO1081" s="4" t="n">
        <v>243.02</v>
      </c>
      <c r="AP1081" s="3" t="n">
        <v>243.17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2.748682948700391</v>
      </c>
      <c r="E1082" s="2" t="n">
        <v>-2.91515151515151</v>
      </c>
      <c r="F1082" s="3" t="n">
        <v>0.5281228541107315</v>
      </c>
      <c r="G1082" s="4" t="n">
        <v>45</v>
      </c>
      <c r="H1082" s="4" t="n">
        <v>53</v>
      </c>
      <c r="I1082" s="3" t="n">
        <v>31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0.0155</v>
      </c>
      <c r="O1082" s="8" t="n">
        <v>0.0563</v>
      </c>
      <c r="P1082" s="3" t="n">
        <v>0.0175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82</t>
        </is>
      </c>
      <c r="V1082" s="10" t="inlineStr">
        <is>
          <t>371</t>
        </is>
      </c>
      <c r="W1082" s="3" t="inlineStr">
        <is>
          <t>112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825</v>
      </c>
      <c r="AO1082" s="4" t="n">
        <v>800.95</v>
      </c>
      <c r="AP1082" s="3" t="n">
        <v>805.1799999999999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0.02806623631770706</v>
      </c>
      <c r="E1083" s="2" t="n">
        <v>-1.25460958794292</v>
      </c>
      <c r="F1083" s="3" t="n">
        <v>0.6697787700426245</v>
      </c>
      <c r="G1083" s="4" t="n">
        <v>64</v>
      </c>
      <c r="H1083" s="4" t="n">
        <v>71</v>
      </c>
      <c r="I1083" s="3" t="n">
        <v>39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0.0224</v>
      </c>
      <c r="O1083" s="8" t="n">
        <v>0.026</v>
      </c>
      <c r="P1083" s="3" t="n">
        <v>0.009000000000000001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442</t>
        </is>
      </c>
      <c r="V1083" s="10" t="inlineStr">
        <is>
          <t>627</t>
        </is>
      </c>
      <c r="W1083" s="3" t="inlineStr">
        <is>
          <t>133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249.48</v>
      </c>
      <c r="AO1083" s="4" t="n">
        <v>246.35</v>
      </c>
      <c r="AP1083" s="3" t="n">
        <v>248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-1.166990830786326</v>
      </c>
      <c r="E1084" s="2" t="n">
        <v>-0.1686814731515226</v>
      </c>
      <c r="F1084" s="3" t="n">
        <v>-2.407772458462408</v>
      </c>
      <c r="G1084" s="4" t="n">
        <v>34326</v>
      </c>
      <c r="H1084" s="4" t="n">
        <v>7181</v>
      </c>
      <c r="I1084" s="3" t="n">
        <v>4784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26.7669</v>
      </c>
      <c r="O1084" s="8" t="n">
        <v>8.003300000000001</v>
      </c>
      <c r="P1084" s="3" t="n">
        <v>5.7676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292051</t>
        </is>
      </c>
      <c r="V1084" s="10" t="inlineStr">
        <is>
          <t>140163</t>
        </is>
      </c>
      <c r="W1084" s="3" t="inlineStr">
        <is>
          <t>101358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355.7</v>
      </c>
      <c r="AO1084" s="4" t="n">
        <v>355.1</v>
      </c>
      <c r="AP1084" s="3" t="n">
        <v>346.55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-3.337023564763547</v>
      </c>
      <c r="E1085" s="2" t="n">
        <v>-3.255890052356035</v>
      </c>
      <c r="F1085" s="3" t="n">
        <v>1.259935734821587</v>
      </c>
      <c r="G1085" s="4" t="n">
        <v>3896</v>
      </c>
      <c r="H1085" s="4" t="n">
        <v>4908</v>
      </c>
      <c r="I1085" s="3" t="n">
        <v>1488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2.0481</v>
      </c>
      <c r="O1085" s="8" t="n">
        <v>1.7238</v>
      </c>
      <c r="P1085" s="3" t="n">
        <v>0.4952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17775</t>
        </is>
      </c>
      <c r="V1085" s="10" t="inlineStr">
        <is>
          <t>14563</t>
        </is>
      </c>
      <c r="W1085" s="3" t="inlineStr">
        <is>
          <t>3683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611.2</v>
      </c>
      <c r="AO1085" s="4" t="n">
        <v>591.3</v>
      </c>
      <c r="AP1085" s="3" t="n">
        <v>598.75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-1.154232184677146</v>
      </c>
      <c r="E1086" s="2" t="n">
        <v>-0.8800135386698141</v>
      </c>
      <c r="F1086" s="3" t="n">
        <v>-2.586648454840377</v>
      </c>
      <c r="G1086" s="4" t="n">
        <v>3507</v>
      </c>
      <c r="H1086" s="4" t="n">
        <v>1890</v>
      </c>
      <c r="I1086" s="3" t="n">
        <v>3882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1.6073</v>
      </c>
      <c r="O1086" s="8" t="n">
        <v>1.53</v>
      </c>
      <c r="P1086" s="3" t="n">
        <v>2.0162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14901</t>
        </is>
      </c>
      <c r="V1086" s="10" t="inlineStr">
        <is>
          <t>19360</t>
        </is>
      </c>
      <c r="W1086" s="3" t="inlineStr">
        <is>
          <t>23127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590.9</v>
      </c>
      <c r="AO1086" s="4" t="n">
        <v>585.7</v>
      </c>
      <c r="AP1086" s="3" t="n">
        <v>570.55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1.348267117497882</v>
      </c>
      <c r="E1087" s="2" t="n">
        <v>-4.879865120075295</v>
      </c>
      <c r="F1087" s="3" t="n">
        <v>-3.882576943793773</v>
      </c>
      <c r="G1087" s="4" t="n">
        <v>14436</v>
      </c>
      <c r="H1087" s="4" t="n">
        <v>15916</v>
      </c>
      <c r="I1087" s="3" t="n">
        <v>20886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54.1109</v>
      </c>
      <c r="O1087" s="8" t="n">
        <v>52.8813</v>
      </c>
      <c r="P1087" s="3" t="n">
        <v>73.5025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17155</t>
        </is>
      </c>
      <c r="V1087" s="10" t="inlineStr">
        <is>
          <t>23363</t>
        </is>
      </c>
      <c r="W1087" s="3" t="inlineStr">
        <is>
          <t>35140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8392.65</v>
      </c>
      <c r="AO1087" s="4" t="n">
        <v>7983.1</v>
      </c>
      <c r="AP1087" s="3" t="n">
        <v>7673.15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117</v>
      </c>
      <c r="H1088" s="4" t="n">
        <v>171</v>
      </c>
      <c r="I1088" s="3" t="n">
        <v>80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10.0129</v>
      </c>
      <c r="O1088" s="8" t="n">
        <v>12.4904</v>
      </c>
      <c r="P1088" s="3" t="n">
        <v>3.7182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86325</t>
        </is>
      </c>
      <c r="V1088" s="10" t="inlineStr">
        <is>
          <t>70500</t>
        </is>
      </c>
      <c r="W1088" s="3" t="inlineStr">
        <is>
          <t>25720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11493</v>
      </c>
      <c r="H1089" s="4" t="n">
        <v>20358</v>
      </c>
      <c r="I1089" s="3" t="n">
        <v>6602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286.0434</v>
      </c>
      <c r="O1089" s="8" t="n">
        <v>390.0459</v>
      </c>
      <c r="P1089" s="3" t="n">
        <v>274.6703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2037801</t>
        </is>
      </c>
      <c r="V1089" s="10" t="inlineStr">
        <is>
          <t>3160228</t>
        </is>
      </c>
      <c r="W1089" s="3" t="inlineStr">
        <is>
          <t>1923862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1998</v>
      </c>
      <c r="H1090" s="4" t="n">
        <v>379</v>
      </c>
      <c r="I1090" s="3" t="n">
        <v>434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51.06229999999999</v>
      </c>
      <c r="O1090" s="8" t="n">
        <v>44.09800000000001</v>
      </c>
      <c r="P1090" s="3" t="n">
        <v>58.4905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477163</t>
        </is>
      </c>
      <c r="V1090" s="10" t="inlineStr">
        <is>
          <t>304863</t>
        </is>
      </c>
      <c r="W1090" s="3" t="inlineStr">
        <is>
          <t>361715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-0.0009999900000990894</v>
      </c>
      <c r="F1091" s="3" t="n">
        <v>0</v>
      </c>
      <c r="G1091" s="4" t="n">
        <v>16</v>
      </c>
      <c r="H1091" s="4" t="n">
        <v>19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0.9051</v>
      </c>
      <c r="O1091" s="8" t="n">
        <v>0.7539</v>
      </c>
      <c r="P1091" s="3" t="n">
        <v>0.9695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8810</t>
        </is>
      </c>
      <c r="V1091" s="10" t="inlineStr">
        <is>
          <t>5939</t>
        </is>
      </c>
      <c r="W1091" s="3" t="inlineStr">
        <is>
          <t>6895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-2.482544608223431</v>
      </c>
      <c r="E1092" s="2" t="n">
        <v>-1.909307875894993</v>
      </c>
      <c r="F1092" s="3" t="n">
        <v>0.7299270072992747</v>
      </c>
      <c r="G1092" s="4" t="n">
        <v>26274</v>
      </c>
      <c r="H1092" s="4" t="n">
        <v>25820</v>
      </c>
      <c r="I1092" s="3" t="n">
        <v>15320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58.1832</v>
      </c>
      <c r="O1092" s="8" t="n">
        <v>55.5471</v>
      </c>
      <c r="P1092" s="3" t="n">
        <v>28.9984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3038342</t>
        </is>
      </c>
      <c r="V1092" s="10" t="inlineStr">
        <is>
          <t>2157676</t>
        </is>
      </c>
      <c r="W1092" s="3" t="inlineStr">
        <is>
          <t>1328976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62.85</v>
      </c>
      <c r="AO1092" s="4" t="n">
        <v>61.65</v>
      </c>
      <c r="AP1092" s="3" t="n">
        <v>62.1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-2.528445006321113</v>
      </c>
      <c r="E1093" s="2" t="n">
        <v>-1.866263150309833</v>
      </c>
      <c r="F1093" s="3" t="n">
        <v>-0.4846170790807061</v>
      </c>
      <c r="G1093" s="4" t="n">
        <v>44292</v>
      </c>
      <c r="H1093" s="4" t="n">
        <v>22677</v>
      </c>
      <c r="I1093" s="3" t="n">
        <v>14503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42.62130000000001</v>
      </c>
      <c r="O1093" s="8" t="n">
        <v>20.0883</v>
      </c>
      <c r="P1093" s="3" t="n">
        <v>14.8776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320967</t>
        </is>
      </c>
      <c r="V1093" s="10" t="inlineStr">
        <is>
          <t>158519</t>
        </is>
      </c>
      <c r="W1093" s="3" t="inlineStr">
        <is>
          <t>112965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693.9</v>
      </c>
      <c r="AO1093" s="4" t="n">
        <v>680.95</v>
      </c>
      <c r="AP1093" s="3" t="n">
        <v>677.65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-3.674649050371594</v>
      </c>
      <c r="E1094" s="2" t="n">
        <v>-4.136305186455208</v>
      </c>
      <c r="F1094" s="3" t="n">
        <v>-0.518667560921078</v>
      </c>
      <c r="G1094" s="4" t="n">
        <v>82502</v>
      </c>
      <c r="H1094" s="4" t="n">
        <v>87635</v>
      </c>
      <c r="I1094" s="3" t="n">
        <v>76678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124.3222</v>
      </c>
      <c r="O1094" s="8" t="n">
        <v>117.2111</v>
      </c>
      <c r="P1094" s="3" t="n">
        <v>126.5013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625051</t>
        </is>
      </c>
      <c r="V1094" s="10" t="inlineStr">
        <is>
          <t>651262</t>
        </is>
      </c>
      <c r="W1094" s="3" t="inlineStr">
        <is>
          <t>745108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1166.5</v>
      </c>
      <c r="AO1094" s="4" t="n">
        <v>1118.25</v>
      </c>
      <c r="AP1094" s="3" t="n">
        <v>1112.45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-2.512392969806227</v>
      </c>
      <c r="E1095" s="2" t="n">
        <v>-3.074078354327968</v>
      </c>
      <c r="F1095" s="3" t="n">
        <v>0.8942410873971622</v>
      </c>
      <c r="G1095" s="4" t="n">
        <v>452</v>
      </c>
      <c r="H1095" s="4" t="n">
        <v>700</v>
      </c>
      <c r="I1095" s="3" t="n">
        <v>480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1.32</v>
      </c>
      <c r="O1095" s="8" t="n">
        <v>1.2366</v>
      </c>
      <c r="P1095" s="3" t="n">
        <v>1.066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432.65</v>
      </c>
      <c r="AO1095" s="4" t="n">
        <v>419.35</v>
      </c>
      <c r="AP1095" s="3" t="n">
        <v>423.1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-1.249511909410393</v>
      </c>
      <c r="E1096" s="2" t="n">
        <v>-1.897983392645319</v>
      </c>
      <c r="F1096" s="3" t="n">
        <v>-0.8867392180572303</v>
      </c>
      <c r="G1096" s="4" t="n">
        <v>94</v>
      </c>
      <c r="H1096" s="4" t="n">
        <v>65</v>
      </c>
      <c r="I1096" s="3" t="n">
        <v>109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0.1775</v>
      </c>
      <c r="O1096" s="8" t="n">
        <v>0.0568</v>
      </c>
      <c r="P1096" s="3" t="n">
        <v>0.0668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126.45</v>
      </c>
      <c r="AO1096" s="4" t="n">
        <v>124.05</v>
      </c>
      <c r="AP1096" s="3" t="n">
        <v>122.95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-0.2429149797570827</v>
      </c>
      <c r="E1097" s="2" t="n">
        <v>0.3246753246753177</v>
      </c>
      <c r="F1097" s="3" t="n">
        <v>-0.647249190938509</v>
      </c>
      <c r="G1097" s="4" t="n">
        <v>164</v>
      </c>
      <c r="H1097" s="4" t="n">
        <v>165</v>
      </c>
      <c r="I1097" s="3" t="n">
        <v>149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0.1043</v>
      </c>
      <c r="O1097" s="8" t="n">
        <v>0.1178</v>
      </c>
      <c r="P1097" s="3" t="n">
        <v>0.2106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61.6</v>
      </c>
      <c r="AO1097" s="4" t="n">
        <v>61.8</v>
      </c>
      <c r="AP1097" s="3" t="n">
        <v>61.4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1.511144692104269</v>
      </c>
      <c r="E1098" s="2" t="n">
        <v>-4.242649795310747</v>
      </c>
      <c r="F1098" s="3" t="n">
        <v>-1.049358725223481</v>
      </c>
      <c r="G1098" s="4" t="n">
        <v>2407</v>
      </c>
      <c r="H1098" s="4" t="n">
        <v>1170</v>
      </c>
      <c r="I1098" s="3" t="n">
        <v>1229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2.2016</v>
      </c>
      <c r="O1098" s="8" t="n">
        <v>0.5616</v>
      </c>
      <c r="P1098" s="3" t="n">
        <v>0.3448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75155</t>
        </is>
      </c>
      <c r="V1098" s="10" t="inlineStr">
        <is>
          <t>23715</t>
        </is>
      </c>
      <c r="W1098" s="3" t="inlineStr">
        <is>
          <t>12051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134.35</v>
      </c>
      <c r="AO1098" s="4" t="n">
        <v>128.65</v>
      </c>
      <c r="AP1098" s="3" t="n">
        <v>127.3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-0.2104796720948241</v>
      </c>
      <c r="E1099" s="2" t="n">
        <v>0.4496003552397881</v>
      </c>
      <c r="F1099" s="3" t="n">
        <v>-0.1326186660772554</v>
      </c>
      <c r="G1099" s="4" t="n">
        <v>40</v>
      </c>
      <c r="H1099" s="4" t="n">
        <v>33</v>
      </c>
      <c r="I1099" s="3" t="n">
        <v>19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0.0248</v>
      </c>
      <c r="O1099" s="8" t="n">
        <v>0.012</v>
      </c>
      <c r="P1099" s="3" t="n">
        <v>0.008199999999999999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1343</t>
        </is>
      </c>
      <c r="V1099" s="10" t="inlineStr">
        <is>
          <t>625</t>
        </is>
      </c>
      <c r="W1099" s="3" t="inlineStr">
        <is>
          <t>413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180.16</v>
      </c>
      <c r="AO1099" s="4" t="n">
        <v>180.97</v>
      </c>
      <c r="AP1099" s="3" t="n">
        <v>180.73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-0.3478408416051698</v>
      </c>
      <c r="E1100" s="2" t="n">
        <v>-2.460412055167705</v>
      </c>
      <c r="F1100" s="3" t="n">
        <v>3.962642925722254</v>
      </c>
      <c r="G1100" s="4" t="n">
        <v>547</v>
      </c>
      <c r="H1100" s="4" t="n">
        <v>1039</v>
      </c>
      <c r="I1100" s="3" t="n">
        <v>1160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0.1422</v>
      </c>
      <c r="O1100" s="8" t="n">
        <v>0.221</v>
      </c>
      <c r="P1100" s="3" t="n">
        <v>0.1869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711</t>
        </is>
      </c>
      <c r="V1100" s="10" t="inlineStr">
        <is>
          <t>265</t>
        </is>
      </c>
      <c r="W1100" s="3" t="inlineStr">
        <is>
          <t>115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587.3</v>
      </c>
      <c r="AO1100" s="4" t="n">
        <v>572.85</v>
      </c>
      <c r="AP1100" s="3" t="n">
        <v>595.55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-2.116402116402109</v>
      </c>
      <c r="E1101" s="2" t="n">
        <v>-2.162162162162155</v>
      </c>
      <c r="F1101" s="3" t="n">
        <v>-1.657458563535915</v>
      </c>
      <c r="G1101" s="4" t="n">
        <v>552</v>
      </c>
      <c r="H1101" s="4" t="n">
        <v>466</v>
      </c>
      <c r="I1101" s="3" t="n">
        <v>601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0.1052</v>
      </c>
      <c r="O1101" s="8" t="n">
        <v>0.091</v>
      </c>
      <c r="P1101" s="3" t="n">
        <v>0.117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58222</t>
        </is>
      </c>
      <c r="V1101" s="10" t="inlineStr">
        <is>
          <t>65286</t>
        </is>
      </c>
      <c r="W1101" s="3" t="inlineStr">
        <is>
          <t>53713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9.25</v>
      </c>
      <c r="AO1101" s="4" t="n">
        <v>9.050000000000001</v>
      </c>
      <c r="AP1101" s="3" t="n">
        <v>8.9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-1.04291673809932</v>
      </c>
      <c r="E1102" s="2" t="n">
        <v>-1.026477636935876</v>
      </c>
      <c r="F1102" s="3" t="n">
        <v>1.724163080738091</v>
      </c>
      <c r="G1102" s="4" t="n">
        <v>200066</v>
      </c>
      <c r="H1102" s="4" t="n">
        <v>170591</v>
      </c>
      <c r="I1102" s="3" t="n">
        <v>206007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907.1608</v>
      </c>
      <c r="O1102" s="8" t="n">
        <v>1165.1304</v>
      </c>
      <c r="P1102" s="3" t="n">
        <v>1408.9833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1562297</t>
        </is>
      </c>
      <c r="V1102" s="10" t="inlineStr">
        <is>
          <t>2435550</t>
        </is>
      </c>
      <c r="W1102" s="3" t="inlineStr">
        <is>
          <t>1934299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543000</v>
      </c>
      <c r="AC1102" s="5" t="n">
        <v>28950</v>
      </c>
      <c r="AD1102" s="4" t="n">
        <v>32527</v>
      </c>
      <c r="AE1102" s="4" t="n">
        <v>22088</v>
      </c>
      <c r="AF1102" s="5" t="n">
        <v>34230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3488.5</v>
      </c>
      <c r="AL1102" s="4" t="n">
        <v>3443.4</v>
      </c>
      <c r="AM1102" s="5" t="n">
        <v>3510.85</v>
      </c>
      <c r="AN1102" s="4" t="n">
        <v>3463.3</v>
      </c>
      <c r="AO1102" s="4" t="n">
        <v>3427.75</v>
      </c>
      <c r="AP1102" s="3" t="n">
        <v>3486.85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-0.7149240393208323</v>
      </c>
      <c r="E1103" s="2" t="n">
        <v>-3.667866786678658</v>
      </c>
      <c r="F1103" s="3" t="n">
        <v>2.546134080822232</v>
      </c>
      <c r="G1103" s="4" t="n">
        <v>25260</v>
      </c>
      <c r="H1103" s="4" t="n">
        <v>20868</v>
      </c>
      <c r="I1103" s="3" t="n">
        <v>20956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21.6837</v>
      </c>
      <c r="O1103" s="8" t="n">
        <v>15.4566</v>
      </c>
      <c r="P1103" s="3" t="n">
        <v>19.76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391935</t>
        </is>
      </c>
      <c r="V1103" s="10" t="inlineStr">
        <is>
          <t>364536</t>
        </is>
      </c>
      <c r="W1103" s="3" t="inlineStr">
        <is>
          <t>432433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222.2</v>
      </c>
      <c r="AO1103" s="4" t="n">
        <v>214.05</v>
      </c>
      <c r="AP1103" s="3" t="n">
        <v>219.5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0.2748331370239509</v>
      </c>
      <c r="E1104" s="2" t="n">
        <v>0.07830853563038204</v>
      </c>
      <c r="F1104" s="3" t="n">
        <v>-0.07824726134585122</v>
      </c>
      <c r="G1104" s="4" t="n">
        <v>992</v>
      </c>
      <c r="H1104" s="4" t="n">
        <v>872</v>
      </c>
      <c r="I1104" s="3" t="n">
        <v>559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6.386900000000001</v>
      </c>
      <c r="O1104" s="8" t="n">
        <v>2.6067</v>
      </c>
      <c r="P1104" s="3" t="n">
        <v>3.2075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2053950</t>
        </is>
      </c>
      <c r="V1104" s="10" t="inlineStr">
        <is>
          <t>843900</t>
        </is>
      </c>
      <c r="W1104" s="3" t="inlineStr">
        <is>
          <t>1101038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25.54</v>
      </c>
      <c r="AO1104" s="4" t="n">
        <v>25.56</v>
      </c>
      <c r="AP1104" s="3" t="n">
        <v>25.54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1.117810810520319</v>
      </c>
      <c r="E1105" s="2" t="n">
        <v>-0.09672721861414731</v>
      </c>
      <c r="F1105" s="3" t="n">
        <v>0.3064220964378548</v>
      </c>
      <c r="G1105" s="4" t="n">
        <v>30677</v>
      </c>
      <c r="H1105" s="4" t="n">
        <v>30412</v>
      </c>
      <c r="I1105" s="3" t="n">
        <v>23874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109.3663</v>
      </c>
      <c r="O1105" s="8" t="n">
        <v>132.7244</v>
      </c>
      <c r="P1105" s="3" t="n">
        <v>117.52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120613</t>
        </is>
      </c>
      <c r="V1105" s="10" t="inlineStr">
        <is>
          <t>168989</t>
        </is>
      </c>
      <c r="W1105" s="3" t="inlineStr">
        <is>
          <t>162814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7950</v>
      </c>
      <c r="AC1105" s="5" t="n">
        <v>9300</v>
      </c>
      <c r="AD1105" s="4" t="n">
        <v>3112</v>
      </c>
      <c r="AE1105" s="4" t="n">
        <v>2795</v>
      </c>
      <c r="AF1105" s="5" t="n">
        <v>2175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4724.9</v>
      </c>
      <c r="AL1105" s="4" t="n">
        <v>4728.95</v>
      </c>
      <c r="AM1105" s="5" t="n">
        <v>4732.45</v>
      </c>
      <c r="AN1105" s="4" t="n">
        <v>4703.95</v>
      </c>
      <c r="AO1105" s="4" t="n">
        <v>4699.4</v>
      </c>
      <c r="AP1105" s="3" t="n">
        <v>4713.8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-1.648447748141662</v>
      </c>
      <c r="E1106" s="2" t="n">
        <v>0.1400435691103737</v>
      </c>
      <c r="F1106" s="3" t="n">
        <v>-0.09989122955004551</v>
      </c>
      <c r="G1106" s="4" t="n">
        <v>34864</v>
      </c>
      <c r="H1106" s="4" t="n">
        <v>39490</v>
      </c>
      <c r="I1106" s="3" t="n">
        <v>28368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82.41340000000001</v>
      </c>
      <c r="O1106" s="8" t="n">
        <v>159.9864</v>
      </c>
      <c r="P1106" s="3" t="n">
        <v>93.55709999999999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79354</t>
        </is>
      </c>
      <c r="V1106" s="10" t="inlineStr">
        <is>
          <t>168326</t>
        </is>
      </c>
      <c r="W1106" s="3" t="inlineStr">
        <is>
          <t>107811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-50600</v>
      </c>
      <c r="AC1106" s="5" t="n">
        <v>17600</v>
      </c>
      <c r="AD1106" s="4" t="n">
        <v>3336</v>
      </c>
      <c r="AE1106" s="4" t="n">
        <v>5261</v>
      </c>
      <c r="AF1106" s="5" t="n">
        <v>2417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4508.55</v>
      </c>
      <c r="AL1106" s="4" t="n">
        <v>4524.25</v>
      </c>
      <c r="AM1106" s="5" t="n">
        <v>4518.85</v>
      </c>
      <c r="AN1106" s="4" t="n">
        <v>4498.6</v>
      </c>
      <c r="AO1106" s="4" t="n">
        <v>4504.9</v>
      </c>
      <c r="AP1106" s="3" t="n">
        <v>4500.4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-1.428149896724705</v>
      </c>
      <c r="E1107" s="2" t="n">
        <v>-1.365024247141225</v>
      </c>
      <c r="F1107" s="3" t="n">
        <v>2.478502781992919</v>
      </c>
      <c r="G1107" s="4" t="n">
        <v>1643</v>
      </c>
      <c r="H1107" s="4" t="n">
        <v>2218</v>
      </c>
      <c r="I1107" s="3" t="n">
        <v>2965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1.4969</v>
      </c>
      <c r="O1107" s="8" t="n">
        <v>2.8444</v>
      </c>
      <c r="P1107" s="3" t="n">
        <v>3.7717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2369</t>
        </is>
      </c>
      <c r="V1107" s="10" t="inlineStr">
        <is>
          <t>6428</t>
        </is>
      </c>
      <c r="W1107" s="3" t="inlineStr">
        <is>
          <t>6108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2505.45</v>
      </c>
      <c r="AO1107" s="4" t="n">
        <v>2471.25</v>
      </c>
      <c r="AP1107" s="3" t="n">
        <v>2532.5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-1.819702991006075</v>
      </c>
      <c r="E1108" s="2" t="n">
        <v>-1.118449083936941</v>
      </c>
      <c r="F1108" s="3" t="n">
        <v>-0.06463427771193678</v>
      </c>
      <c r="G1108" s="4" t="n">
        <v>10348</v>
      </c>
      <c r="H1108" s="4" t="n">
        <v>6819</v>
      </c>
      <c r="I1108" s="3" t="n">
        <v>4724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5.984299999999999</v>
      </c>
      <c r="O1108" s="8" t="n">
        <v>3.3945</v>
      </c>
      <c r="P1108" s="3" t="n">
        <v>2.29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66762</t>
        </is>
      </c>
      <c r="V1108" s="10" t="inlineStr">
        <is>
          <t>40065</t>
        </is>
      </c>
      <c r="W1108" s="3" t="inlineStr">
        <is>
          <t>21708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469.4</v>
      </c>
      <c r="AO1108" s="4" t="n">
        <v>464.15</v>
      </c>
      <c r="AP1108" s="3" t="n">
        <v>463.85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1.504759027043366</v>
      </c>
      <c r="E1109" s="2" t="n">
        <v>-4.110975500848402</v>
      </c>
      <c r="F1109" s="3" t="n">
        <v>0.3445920774866623</v>
      </c>
      <c r="G1109" s="4" t="n">
        <v>64421</v>
      </c>
      <c r="H1109" s="4" t="n">
        <v>188773</v>
      </c>
      <c r="I1109" s="3" t="n">
        <v>52776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271.2928</v>
      </c>
      <c r="O1109" s="8" t="n">
        <v>828.5246000000001</v>
      </c>
      <c r="P1109" s="3" t="n">
        <v>273.5483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664901</t>
        </is>
      </c>
      <c r="V1109" s="10" t="inlineStr">
        <is>
          <t>1749811</t>
        </is>
      </c>
      <c r="W1109" s="3" t="inlineStr">
        <is>
          <t>913225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1077375</v>
      </c>
      <c r="AC1109" s="5" t="n">
        <v>-612850</v>
      </c>
      <c r="AD1109" s="4" t="n">
        <v>10731</v>
      </c>
      <c r="AE1109" s="4" t="n">
        <v>23447</v>
      </c>
      <c r="AF1109" s="5" t="n">
        <v>6873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1685.4</v>
      </c>
      <c r="AL1109" s="4" t="n">
        <v>1605.15</v>
      </c>
      <c r="AM1109" s="5" t="n">
        <v>1623.35</v>
      </c>
      <c r="AN1109" s="4" t="n">
        <v>1679.65</v>
      </c>
      <c r="AO1109" s="4" t="n">
        <v>1610.6</v>
      </c>
      <c r="AP1109" s="3" t="n">
        <v>1616.15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-1.980694077958522</v>
      </c>
      <c r="E1110" s="2" t="n">
        <v>-1.615211613167045</v>
      </c>
      <c r="F1110" s="3" t="n">
        <v>5.254225547243013</v>
      </c>
      <c r="G1110" s="4" t="n">
        <v>7579</v>
      </c>
      <c r="H1110" s="4" t="n">
        <v>4749</v>
      </c>
      <c r="I1110" s="3" t="n">
        <v>11033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25.7383</v>
      </c>
      <c r="O1110" s="8" t="n">
        <v>12.4848</v>
      </c>
      <c r="P1110" s="3" t="n">
        <v>32.9874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126298</t>
        </is>
      </c>
      <c r="V1110" s="10" t="inlineStr">
        <is>
          <t>53331</t>
        </is>
      </c>
      <c r="W1110" s="3" t="inlineStr">
        <is>
          <t>137059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1467.3</v>
      </c>
      <c r="AO1110" s="4" t="n">
        <v>1443.6</v>
      </c>
      <c r="AP1110" s="3" t="n">
        <v>1519.45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-3.325272067714631</v>
      </c>
      <c r="E1111" s="2" t="n">
        <v>-1.292474463206168</v>
      </c>
      <c r="F1111" s="3" t="n">
        <v>-0.7602956705385476</v>
      </c>
      <c r="G1111" s="4" t="n">
        <v>16615</v>
      </c>
      <c r="H1111" s="4" t="n">
        <v>14974</v>
      </c>
      <c r="I1111" s="3" t="n">
        <v>9950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17.4961</v>
      </c>
      <c r="O1111" s="8" t="n">
        <v>17.1123</v>
      </c>
      <c r="P1111" s="3" t="n">
        <v>9.3428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414976</t>
        </is>
      </c>
      <c r="V1111" s="10" t="inlineStr">
        <is>
          <t>361610</t>
        </is>
      </c>
      <c r="W1111" s="3" t="inlineStr">
        <is>
          <t>208975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239.85</v>
      </c>
      <c r="AO1111" s="4" t="n">
        <v>236.75</v>
      </c>
      <c r="AP1111" s="3" t="n">
        <v>234.95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-0.08421052631578468</v>
      </c>
      <c r="E1112" s="2" t="n">
        <v>-1.727770754319436</v>
      </c>
      <c r="F1112" s="3" t="n">
        <v>2.18696397941682</v>
      </c>
      <c r="G1112" s="4" t="n">
        <v>758</v>
      </c>
      <c r="H1112" s="4" t="n">
        <v>705</v>
      </c>
      <c r="I1112" s="3" t="n">
        <v>689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0.453</v>
      </c>
      <c r="O1112" s="8" t="n">
        <v>0.5758</v>
      </c>
      <c r="P1112" s="3" t="n">
        <v>0.4966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21597</t>
        </is>
      </c>
      <c r="V1112" s="10" t="inlineStr">
        <is>
          <t>37826</t>
        </is>
      </c>
      <c r="W1112" s="3" t="inlineStr">
        <is>
          <t>25680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118.65</v>
      </c>
      <c r="AO1112" s="4" t="n">
        <v>116.6</v>
      </c>
      <c r="AP1112" s="3" t="n">
        <v>119.15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-2.307692307692313</v>
      </c>
      <c r="E1113" s="2" t="n">
        <v>-2.362204724409441</v>
      </c>
      <c r="F1113" s="3" t="n">
        <v>-3.225806451612906</v>
      </c>
      <c r="G1113" s="4" t="n">
        <v>365</v>
      </c>
      <c r="H1113" s="4" t="n">
        <v>463</v>
      </c>
      <c r="I1113" s="3" t="n">
        <v>428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0.0217</v>
      </c>
      <c r="O1113" s="8" t="n">
        <v>0.0277</v>
      </c>
      <c r="P1113" s="3" t="n">
        <v>0.0708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24383</t>
        </is>
      </c>
      <c r="V1113" s="10" t="inlineStr">
        <is>
          <t>29946</t>
        </is>
      </c>
      <c r="W1113" s="3" t="inlineStr">
        <is>
          <t>76235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6.35</v>
      </c>
      <c r="AO1113" s="4" t="n">
        <v>6.2</v>
      </c>
      <c r="AP1113" s="3" t="n">
        <v>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1.456908344733234</v>
      </c>
      <c r="E1114" s="2" t="n">
        <v>-1.503404570889225</v>
      </c>
      <c r="F1114" s="3" t="n">
        <v>-0.4152407027150312</v>
      </c>
      <c r="G1114" s="4" t="n">
        <v>117348</v>
      </c>
      <c r="H1114" s="4" t="n">
        <v>121466</v>
      </c>
      <c r="I1114" s="3" t="n">
        <v>113972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468.7786</v>
      </c>
      <c r="O1114" s="8" t="n">
        <v>379.0138</v>
      </c>
      <c r="P1114" s="3" t="n">
        <v>434.2907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950179</t>
        </is>
      </c>
      <c r="V1114" s="10" t="inlineStr">
        <is>
          <t>1020311</t>
        </is>
      </c>
      <c r="W1114" s="3" t="inlineStr">
        <is>
          <t>1219597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108150</v>
      </c>
      <c r="AC1114" s="5" t="n">
        <v>-196350</v>
      </c>
      <c r="AD1114" s="4" t="n">
        <v>8162</v>
      </c>
      <c r="AE1114" s="4" t="n">
        <v>6684</v>
      </c>
      <c r="AF1114" s="5" t="n">
        <v>6065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2235.45</v>
      </c>
      <c r="AL1114" s="4" t="n">
        <v>2199.2</v>
      </c>
      <c r="AM1114" s="5" t="n">
        <v>2197.65</v>
      </c>
      <c r="AN1114" s="4" t="n">
        <v>2224.95</v>
      </c>
      <c r="AO1114" s="4" t="n">
        <v>2191.5</v>
      </c>
      <c r="AP1114" s="3" t="n">
        <v>2182.4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-2.695619618120571</v>
      </c>
      <c r="E1115" s="2" t="n">
        <v>-1.154290111581378</v>
      </c>
      <c r="F1115" s="3" t="n">
        <v>-0.7979758660957506</v>
      </c>
      <c r="G1115" s="4" t="n">
        <v>54126</v>
      </c>
      <c r="H1115" s="4" t="n">
        <v>63969</v>
      </c>
      <c r="I1115" s="3" t="n">
        <v>67050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173.9466</v>
      </c>
      <c r="O1115" s="8" t="n">
        <v>227.8929</v>
      </c>
      <c r="P1115" s="3" t="n">
        <v>174.1147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2232387</t>
        </is>
      </c>
      <c r="V1115" s="10" t="inlineStr">
        <is>
          <t>4467331</t>
        </is>
      </c>
      <c r="W1115" s="3" t="inlineStr">
        <is>
          <t>3930789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-1314000</v>
      </c>
      <c r="AC1115" s="5" t="n">
        <v>1002000</v>
      </c>
      <c r="AD1115" s="4" t="n">
        <v>11490</v>
      </c>
      <c r="AE1115" s="4" t="n">
        <v>7394</v>
      </c>
      <c r="AF1115" s="5" t="n">
        <v>3984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259.3</v>
      </c>
      <c r="AL1115" s="4" t="n">
        <v>256.6</v>
      </c>
      <c r="AM1115" s="5" t="n">
        <v>254.35</v>
      </c>
      <c r="AN1115" s="4" t="n">
        <v>259.9</v>
      </c>
      <c r="AO1115" s="4" t="n">
        <v>256.9</v>
      </c>
      <c r="AP1115" s="3" t="n">
        <v>254.85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-2.650356778797149</v>
      </c>
      <c r="E1116" s="2" t="n">
        <v>-1.116928446771375</v>
      </c>
      <c r="F1116" s="3" t="n">
        <v>-0.1764913519237557</v>
      </c>
      <c r="G1116" s="4" t="n">
        <v>2149</v>
      </c>
      <c r="H1116" s="4" t="n">
        <v>2230</v>
      </c>
      <c r="I1116" s="3" t="n">
        <v>1043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1.2654</v>
      </c>
      <c r="O1116" s="8" t="n">
        <v>1.3422</v>
      </c>
      <c r="P1116" s="3" t="n">
        <v>0.4924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50941</t>
        </is>
      </c>
      <c r="V1116" s="10" t="inlineStr">
        <is>
          <t>53362</t>
        </is>
      </c>
      <c r="W1116" s="3" t="inlineStr">
        <is>
          <t>15125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143.25</v>
      </c>
      <c r="AO1116" s="4" t="n">
        <v>141.65</v>
      </c>
      <c r="AP1116" s="3" t="n">
        <v>141.4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4.017489158871802</v>
      </c>
      <c r="E1117" s="2" t="n">
        <v>-4.999310915104738</v>
      </c>
      <c r="F1117" s="3" t="n">
        <v>-4.997642621405004</v>
      </c>
      <c r="G1117" s="4" t="n">
        <v>1867</v>
      </c>
      <c r="H1117" s="4" t="n">
        <v>781</v>
      </c>
      <c r="I1117" s="3" t="n">
        <v>563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8.3484</v>
      </c>
      <c r="O1117" s="8" t="n">
        <v>1.7063</v>
      </c>
      <c r="P1117" s="3" t="n">
        <v>1.5727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1451.2</v>
      </c>
      <c r="AO1117" s="4" t="n">
        <v>1378.65</v>
      </c>
      <c r="AP1117" s="3" t="n">
        <v>1309.75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1.773049645390071</v>
      </c>
      <c r="E1118" s="2" t="n">
        <v>-1.974448315911717</v>
      </c>
      <c r="F1118" s="3" t="n">
        <v>-0.4739336492891063</v>
      </c>
      <c r="G1118" s="4" t="n">
        <v>25</v>
      </c>
      <c r="H1118" s="4" t="n">
        <v>14</v>
      </c>
      <c r="I1118" s="3" t="n">
        <v>12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0.0105</v>
      </c>
      <c r="O1118" s="8" t="n">
        <v>0.0304</v>
      </c>
      <c r="P1118" s="3" t="n">
        <v>0.0111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43.05</v>
      </c>
      <c r="AO1118" s="4" t="n">
        <v>42.2</v>
      </c>
      <c r="AP1118" s="3" t="n">
        <v>42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-3.296703296703285</v>
      </c>
      <c r="E1119" s="2" t="n">
        <v>-2.272727272727284</v>
      </c>
      <c r="F1119" s="3" t="n">
        <v>4.651162790697678</v>
      </c>
      <c r="G1119" s="4" t="n">
        <v>98</v>
      </c>
      <c r="H1119" s="4" t="n">
        <v>97</v>
      </c>
      <c r="I1119" s="3" t="n">
        <v>70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0.0372</v>
      </c>
      <c r="O1119" s="8" t="n">
        <v>0.0192</v>
      </c>
      <c r="P1119" s="3" t="n">
        <v>0.03700000000000001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8.800000000000001</v>
      </c>
      <c r="AO1119" s="4" t="n">
        <v>8.6</v>
      </c>
      <c r="AP1119" s="3" t="n">
        <v>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-2.223427331887199</v>
      </c>
      <c r="E1120" s="2" t="n">
        <v>-3.66056572379369</v>
      </c>
      <c r="F1120" s="3" t="n">
        <v>0.6332757628094547</v>
      </c>
      <c r="G1120" s="4" t="n">
        <v>3693</v>
      </c>
      <c r="H1120" s="4" t="n">
        <v>4164</v>
      </c>
      <c r="I1120" s="3" t="n">
        <v>2642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2.2515</v>
      </c>
      <c r="O1120" s="8" t="n">
        <v>2.4336</v>
      </c>
      <c r="P1120" s="3" t="n">
        <v>1.4896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80872</t>
        </is>
      </c>
      <c r="V1120" s="10" t="inlineStr">
        <is>
          <t>118144</t>
        </is>
      </c>
      <c r="W1120" s="3" t="inlineStr">
        <is>
          <t>66772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90.15000000000001</v>
      </c>
      <c r="AO1120" s="4" t="n">
        <v>86.84999999999999</v>
      </c>
      <c r="AP1120" s="3" t="n">
        <v>87.40000000000001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1.616628175519622</v>
      </c>
      <c r="E1121" s="2" t="n">
        <v>-0.7541322314049628</v>
      </c>
      <c r="F1121" s="3" t="n">
        <v>1.290725512647038</v>
      </c>
      <c r="G1121" s="4" t="n">
        <v>6718</v>
      </c>
      <c r="H1121" s="4" t="n">
        <v>9032</v>
      </c>
      <c r="I1121" s="3" t="n">
        <v>5345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3.3761</v>
      </c>
      <c r="O1121" s="8" t="n">
        <v>7.0288</v>
      </c>
      <c r="P1121" s="3" t="n">
        <v>1.9879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213565</t>
        </is>
      </c>
      <c r="V1121" s="10" t="inlineStr">
        <is>
          <t>458793</t>
        </is>
      </c>
      <c r="W1121" s="3" t="inlineStr">
        <is>
          <t>122192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96.8</v>
      </c>
      <c r="AO1121" s="4" t="n">
        <v>96.06999999999999</v>
      </c>
      <c r="AP1121" s="3" t="n">
        <v>97.31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0.5742783738854397</v>
      </c>
      <c r="E1122" s="2" t="n">
        <v>-2.952667167543197</v>
      </c>
      <c r="F1122" s="3" t="n">
        <v>1.43222110397151</v>
      </c>
      <c r="G1122" s="4" t="n">
        <v>3010</v>
      </c>
      <c r="H1122" s="4" t="n">
        <v>1594</v>
      </c>
      <c r="I1122" s="3" t="n">
        <v>1758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1.2616</v>
      </c>
      <c r="O1122" s="8" t="n">
        <v>0.6899</v>
      </c>
      <c r="P1122" s="3" t="n">
        <v>0.8016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9365</t>
        </is>
      </c>
      <c r="V1122" s="10" t="inlineStr">
        <is>
          <t>6221</t>
        </is>
      </c>
      <c r="W1122" s="3" t="inlineStr">
        <is>
          <t>7749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665.5</v>
      </c>
      <c r="AO1122" s="4" t="n">
        <v>645.85</v>
      </c>
      <c r="AP1122" s="3" t="n">
        <v>655.1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-0.9787928221859613</v>
      </c>
      <c r="E1123" s="2" t="n">
        <v>2.883031301482702</v>
      </c>
      <c r="F1123" s="3" t="n">
        <v>-1.841473178542843</v>
      </c>
      <c r="G1123" s="4" t="n">
        <v>1224</v>
      </c>
      <c r="H1123" s="4" t="n">
        <v>2381</v>
      </c>
      <c r="I1123" s="3" t="n">
        <v>1115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1.5776</v>
      </c>
      <c r="O1123" s="8" t="n">
        <v>4.1355</v>
      </c>
      <c r="P1123" s="3" t="n">
        <v>1.8568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180236</t>
        </is>
      </c>
      <c r="V1123" s="10" t="inlineStr">
        <is>
          <t>441311</t>
        </is>
      </c>
      <c r="W1123" s="3" t="inlineStr">
        <is>
          <t>194917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60.7</v>
      </c>
      <c r="AO1123" s="4" t="n">
        <v>62.45</v>
      </c>
      <c r="AP1123" s="3" t="n">
        <v>61.3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-2.33918128654972</v>
      </c>
      <c r="E1124" s="2" t="n">
        <v>-2.619760479041916</v>
      </c>
      <c r="F1124" s="3" t="n">
        <v>1.383551114527295</v>
      </c>
      <c r="G1124" s="4" t="n">
        <v>50159</v>
      </c>
      <c r="H1124" s="4" t="n">
        <v>49834</v>
      </c>
      <c r="I1124" s="3" t="n">
        <v>32751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192.4913</v>
      </c>
      <c r="O1124" s="8" t="n">
        <v>163.2731</v>
      </c>
      <c r="P1124" s="3" t="n">
        <v>138.4439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8279280</t>
        </is>
      </c>
      <c r="V1124" s="10" t="inlineStr">
        <is>
          <t>7040688</t>
        </is>
      </c>
      <c r="W1124" s="3" t="inlineStr">
        <is>
          <t>4495308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66.8</v>
      </c>
      <c r="AO1124" s="4" t="n">
        <v>65.05</v>
      </c>
      <c r="AP1124" s="3" t="n">
        <v>65.95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-4.484803558191261</v>
      </c>
      <c r="E1125" s="2" t="n">
        <v>-0.1552192471866423</v>
      </c>
      <c r="F1125" s="3" t="n">
        <v>2.059852312475714</v>
      </c>
      <c r="G1125" s="4" t="n">
        <v>307</v>
      </c>
      <c r="H1125" s="4" t="n">
        <v>359</v>
      </c>
      <c r="I1125" s="3" t="n">
        <v>131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0.0395</v>
      </c>
      <c r="O1125" s="8" t="n">
        <v>0.0424</v>
      </c>
      <c r="P1125" s="3" t="n">
        <v>0.0355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1560</t>
        </is>
      </c>
      <c r="V1125" s="10" t="inlineStr">
        <is>
          <t>1296</t>
        </is>
      </c>
      <c r="W1125" s="3" t="inlineStr">
        <is>
          <t>2266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128.85</v>
      </c>
      <c r="AO1125" s="4" t="n">
        <v>128.65</v>
      </c>
      <c r="AP1125" s="3" t="n">
        <v>131.3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4.900601017105869</v>
      </c>
      <c r="E1126" s="2" t="n">
        <v>2.379903040987221</v>
      </c>
      <c r="F1126" s="3" t="n">
        <v>3.099440378820486</v>
      </c>
      <c r="G1126" s="4" t="n">
        <v>251</v>
      </c>
      <c r="H1126" s="4" t="n">
        <v>328</v>
      </c>
      <c r="I1126" s="3" t="n">
        <v>413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0.5249</v>
      </c>
      <c r="O1126" s="8" t="n">
        <v>0.3613</v>
      </c>
      <c r="P1126" s="3" t="n">
        <v>0.3703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113.45</v>
      </c>
      <c r="AO1126" s="4" t="n">
        <v>116.15</v>
      </c>
      <c r="AP1126" s="3" t="n">
        <v>119.75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0.6829618979151812</v>
      </c>
      <c r="E1127" s="2" t="n">
        <v>-1.892181363798647</v>
      </c>
      <c r="F1127" s="3" t="n">
        <v>-0.4366812227074194</v>
      </c>
      <c r="G1127" s="4" t="n">
        <v>1832</v>
      </c>
      <c r="H1127" s="4" t="n">
        <v>953</v>
      </c>
      <c r="I1127" s="3" t="n">
        <v>1060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1.373</v>
      </c>
      <c r="O1127" s="8" t="n">
        <v>0.4134</v>
      </c>
      <c r="P1127" s="3" t="n">
        <v>0.5804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51403</t>
        </is>
      </c>
      <c r="V1127" s="10" t="inlineStr">
        <is>
          <t>20165</t>
        </is>
      </c>
      <c r="W1127" s="3" t="inlineStr">
        <is>
          <t>17906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140.05</v>
      </c>
      <c r="AO1127" s="4" t="n">
        <v>137.4</v>
      </c>
      <c r="AP1127" s="3" t="n">
        <v>136.8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4.141104294478532</v>
      </c>
      <c r="E1128" s="2" t="n">
        <v>-1.546391752577336</v>
      </c>
      <c r="F1128" s="3" t="n">
        <v>-1.196709050112187</v>
      </c>
      <c r="G1128" s="4" t="n">
        <v>223</v>
      </c>
      <c r="H1128" s="4" t="n">
        <v>267</v>
      </c>
      <c r="I1128" s="3" t="n">
        <v>181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0.1126</v>
      </c>
      <c r="O1128" s="8" t="n">
        <v>0.1128</v>
      </c>
      <c r="P1128" s="3" t="n">
        <v>0.0551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12469</t>
        </is>
      </c>
      <c r="V1128" s="10" t="inlineStr">
        <is>
          <t>10690</t>
        </is>
      </c>
      <c r="W1128" s="3" t="inlineStr">
        <is>
          <t>5750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67.90000000000001</v>
      </c>
      <c r="AO1128" s="4" t="n">
        <v>66.84999999999999</v>
      </c>
      <c r="AP1128" s="3" t="n">
        <v>66.05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1.920236336779923</v>
      </c>
      <c r="E1129" s="2" t="n">
        <v>0.7971014492753581</v>
      </c>
      <c r="F1129" s="3" t="n">
        <v>-1.365923795830334</v>
      </c>
      <c r="G1129" s="4" t="n">
        <v>4357</v>
      </c>
      <c r="H1129" s="4" t="n">
        <v>4357</v>
      </c>
      <c r="I1129" s="3" t="n">
        <v>3282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4.355</v>
      </c>
      <c r="O1129" s="8" t="n">
        <v>13.8274</v>
      </c>
      <c r="P1129" s="3" t="n">
        <v>2.1269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2860678</t>
        </is>
      </c>
      <c r="V1129" s="10" t="inlineStr">
        <is>
          <t>5685938</t>
        </is>
      </c>
      <c r="W1129" s="3" t="inlineStr">
        <is>
          <t>1038602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13.8</v>
      </c>
      <c r="AO1129" s="4" t="n">
        <v>13.91</v>
      </c>
      <c r="AP1129" s="3" t="n">
        <v>13.72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-3.099784293361025</v>
      </c>
      <c r="E1130" s="2" t="n">
        <v>-0.6595762222771868</v>
      </c>
      <c r="F1130" s="3" t="n">
        <v>1.94206988131794</v>
      </c>
      <c r="G1130" s="4" t="n">
        <v>18680</v>
      </c>
      <c r="H1130" s="4" t="n">
        <v>14322</v>
      </c>
      <c r="I1130" s="3" t="n">
        <v>15435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24.0946</v>
      </c>
      <c r="O1130" s="8" t="n">
        <v>15.7731</v>
      </c>
      <c r="P1130" s="3" t="n">
        <v>33.8942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202450</t>
        </is>
      </c>
      <c r="V1130" s="10" t="inlineStr">
        <is>
          <t>145163</t>
        </is>
      </c>
      <c r="W1130" s="3" t="inlineStr">
        <is>
          <t>421131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606.45</v>
      </c>
      <c r="AO1130" s="4" t="n">
        <v>602.45</v>
      </c>
      <c r="AP1130" s="3" t="n">
        <v>614.15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-0.6150857882810019</v>
      </c>
      <c r="E1131" s="2" t="n">
        <v>-3.539630836047777</v>
      </c>
      <c r="F1131" s="3" t="n">
        <v>-1.170643854119763</v>
      </c>
      <c r="G1131" s="4" t="n">
        <v>10589</v>
      </c>
      <c r="H1131" s="4" t="n">
        <v>20172</v>
      </c>
      <c r="I1131" s="3" t="n">
        <v>10833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6.9643</v>
      </c>
      <c r="O1131" s="8" t="n">
        <v>9.928600000000001</v>
      </c>
      <c r="P1131" s="3" t="n">
        <v>5.6726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66498</t>
        </is>
      </c>
      <c r="V1131" s="10" t="inlineStr">
        <is>
          <t>114312</t>
        </is>
      </c>
      <c r="W1131" s="3" t="inlineStr">
        <is>
          <t>69114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460.5</v>
      </c>
      <c r="AO1131" s="4" t="n">
        <v>444.2</v>
      </c>
      <c r="AP1131" s="3" t="n">
        <v>439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-0.9784371934368955</v>
      </c>
      <c r="E1132" s="2" t="n">
        <v>-0.3509521681980401</v>
      </c>
      <c r="F1132" s="3" t="n">
        <v>0.1799928522694092</v>
      </c>
      <c r="G1132" s="4" t="n">
        <v>963</v>
      </c>
      <c r="H1132" s="4" t="n">
        <v>871</v>
      </c>
      <c r="I1132" s="3" t="n">
        <v>956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1.9141</v>
      </c>
      <c r="O1132" s="8" t="n">
        <v>2.0262</v>
      </c>
      <c r="P1132" s="3" t="n">
        <v>2.0677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1421</t>
        </is>
      </c>
      <c r="V1132" s="10" t="inlineStr">
        <is>
          <t>1643</t>
        </is>
      </c>
      <c r="W1132" s="3" t="inlineStr">
        <is>
          <t>1146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7721.85</v>
      </c>
      <c r="AO1132" s="4" t="n">
        <v>7694.75</v>
      </c>
      <c r="AP1132" s="3" t="n">
        <v>7708.6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0.9046384327283229</v>
      </c>
      <c r="E1133" s="2" t="n">
        <v>-5.459113750571045</v>
      </c>
      <c r="F1133" s="3" t="n">
        <v>-0.5556897801401195</v>
      </c>
      <c r="G1133" s="4" t="n">
        <v>14985</v>
      </c>
      <c r="H1133" s="4" t="n">
        <v>37789</v>
      </c>
      <c r="I1133" s="3" t="n">
        <v>25224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12.4333</v>
      </c>
      <c r="O1133" s="8" t="n">
        <v>43.2143</v>
      </c>
      <c r="P1133" s="3" t="n">
        <v>29.0728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62647</t>
        </is>
      </c>
      <c r="V1133" s="10" t="inlineStr">
        <is>
          <t>235284</t>
        </is>
      </c>
      <c r="W1133" s="3" t="inlineStr">
        <is>
          <t>134726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875.6</v>
      </c>
      <c r="AO1133" s="4" t="n">
        <v>827.8</v>
      </c>
      <c r="AP1133" s="3" t="n">
        <v>823.2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-0.9539137944571006</v>
      </c>
      <c r="E1134" s="2" t="n">
        <v>-1.319805001783509</v>
      </c>
      <c r="F1134" s="3" t="n">
        <v>-0.2891798538035293</v>
      </c>
      <c r="G1134" s="4" t="n">
        <v>17870</v>
      </c>
      <c r="H1134" s="4" t="n">
        <v>8609</v>
      </c>
      <c r="I1134" s="3" t="n">
        <v>6526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27.2879</v>
      </c>
      <c r="O1134" s="8" t="n">
        <v>11.277</v>
      </c>
      <c r="P1134" s="3" t="n">
        <v>6.284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88913</t>
        </is>
      </c>
      <c r="V1134" s="10" t="inlineStr">
        <is>
          <t>44394</t>
        </is>
      </c>
      <c r="W1134" s="3" t="inlineStr">
        <is>
          <t>21014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1261.55</v>
      </c>
      <c r="AO1134" s="4" t="n">
        <v>1244.9</v>
      </c>
      <c r="AP1134" s="3" t="n">
        <v>1241.3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</v>
      </c>
      <c r="E1135" s="2" t="n">
        <v>-1.753320683111956</v>
      </c>
      <c r="F1135" s="3" t="n">
        <v>1.251545117428928</v>
      </c>
      <c r="G1135" s="4" t="n">
        <v>547</v>
      </c>
      <c r="H1135" s="4" t="n">
        <v>1008</v>
      </c>
      <c r="I1135" s="3" t="n">
        <v>525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0.4487</v>
      </c>
      <c r="O1135" s="8" t="n">
        <v>1.1181</v>
      </c>
      <c r="P1135" s="3" t="n">
        <v>1.1324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28373</t>
        </is>
      </c>
      <c r="V1135" s="10" t="inlineStr">
        <is>
          <t>76710</t>
        </is>
      </c>
      <c r="W1135" s="3" t="inlineStr">
        <is>
          <t>52542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131.75</v>
      </c>
      <c r="AO1135" s="4" t="n">
        <v>129.44</v>
      </c>
      <c r="AP1135" s="3" t="n">
        <v>131.06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1.461297323366298</v>
      </c>
      <c r="E1136" s="2" t="n">
        <v>-2.143739899229982</v>
      </c>
      <c r="F1136" s="3" t="n">
        <v>-0.3934521785592806</v>
      </c>
      <c r="G1136" s="4" t="n">
        <v>1211</v>
      </c>
      <c r="H1136" s="4" t="n">
        <v>1087</v>
      </c>
      <c r="I1136" s="3" t="n">
        <v>580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0.7887000000000001</v>
      </c>
      <c r="O1136" s="8" t="n">
        <v>0.5243</v>
      </c>
      <c r="P1136" s="3" t="n">
        <v>0.3524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4518</t>
        </is>
      </c>
      <c r="V1136" s="10" t="inlineStr">
        <is>
          <t>2881</t>
        </is>
      </c>
      <c r="W1136" s="3" t="inlineStr">
        <is>
          <t>2282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1051.9</v>
      </c>
      <c r="AO1136" s="4" t="n">
        <v>1029.35</v>
      </c>
      <c r="AP1136" s="3" t="n">
        <v>1025.3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-1.89701897018969</v>
      </c>
      <c r="E1137" s="2" t="n">
        <v>-1.243093922651942</v>
      </c>
      <c r="F1137" s="3" t="n">
        <v>-1.398601398601399</v>
      </c>
      <c r="G1137" s="4" t="n">
        <v>32</v>
      </c>
      <c r="H1137" s="4" t="n">
        <v>23</v>
      </c>
      <c r="I1137" s="3" t="n">
        <v>35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0.009900000000000001</v>
      </c>
      <c r="O1137" s="8" t="n">
        <v>0.011</v>
      </c>
      <c r="P1137" s="3" t="n">
        <v>0.0155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36.2</v>
      </c>
      <c r="AO1137" s="4" t="n">
        <v>35.75</v>
      </c>
      <c r="AP1137" s="3" t="n">
        <v>35.25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-1.953125</v>
      </c>
      <c r="E1138" s="2" t="n">
        <v>-1.99203187250996</v>
      </c>
      <c r="F1138" s="3" t="n">
        <v>-1.016260162601626</v>
      </c>
      <c r="G1138" s="4" t="n">
        <v>65</v>
      </c>
      <c r="H1138" s="4" t="n">
        <v>98</v>
      </c>
      <c r="I1138" s="3" t="n">
        <v>113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0.014</v>
      </c>
      <c r="O1138" s="8" t="n">
        <v>0.0245</v>
      </c>
      <c r="P1138" s="3" t="n">
        <v>0.0698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25.1</v>
      </c>
      <c r="AO1138" s="4" t="n">
        <v>24.6</v>
      </c>
      <c r="AP1138" s="3" t="n">
        <v>24.35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4.990019960079841</v>
      </c>
      <c r="E1139" s="2" t="n">
        <v>1.615969581749052</v>
      </c>
      <c r="F1139" s="3" t="n">
        <v>-4.490177736202068</v>
      </c>
      <c r="G1139" s="4" t="n">
        <v>1534</v>
      </c>
      <c r="H1139" s="4" t="n">
        <v>1784</v>
      </c>
      <c r="I1139" s="3" t="n">
        <v>1245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1.7748</v>
      </c>
      <c r="O1139" s="8" t="n">
        <v>2.0329</v>
      </c>
      <c r="P1139" s="3" t="n">
        <v>1.0059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246629</t>
        </is>
      </c>
      <c r="V1139" s="10" t="inlineStr">
        <is>
          <t>222520</t>
        </is>
      </c>
      <c r="W1139" s="3" t="inlineStr">
        <is>
          <t>150343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52.6</v>
      </c>
      <c r="AO1139" s="4" t="n">
        <v>53.45</v>
      </c>
      <c r="AP1139" s="3" t="n">
        <v>51.05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-1.63283318623124</v>
      </c>
      <c r="E1140" s="2" t="n">
        <v>0.04486316733961163</v>
      </c>
      <c r="F1140" s="3" t="n">
        <v>-2.556053811659188</v>
      </c>
      <c r="G1140" s="4" t="n">
        <v>1316</v>
      </c>
      <c r="H1140" s="4" t="n">
        <v>1257</v>
      </c>
      <c r="I1140" s="3" t="n">
        <v>1457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0.7404999999999999</v>
      </c>
      <c r="O1140" s="8" t="n">
        <v>0.7745000000000001</v>
      </c>
      <c r="P1140" s="3" t="n">
        <v>0.6831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39769</t>
        </is>
      </c>
      <c r="V1140" s="10" t="inlineStr">
        <is>
          <t>32573</t>
        </is>
      </c>
      <c r="W1140" s="3" t="inlineStr">
        <is>
          <t>39343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111.45</v>
      </c>
      <c r="AO1140" s="4" t="n">
        <v>111.5</v>
      </c>
      <c r="AP1140" s="3" t="n">
        <v>108.65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-2.001740644038304</v>
      </c>
      <c r="E1141" s="2" t="n">
        <v>-1.953818827708693</v>
      </c>
      <c r="F1141" s="3" t="n">
        <v>-1.992753623188408</v>
      </c>
      <c r="G1141" s="4" t="n">
        <v>77</v>
      </c>
      <c r="H1141" s="4" t="n">
        <v>61</v>
      </c>
      <c r="I1141" s="3" t="n">
        <v>114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0.06200000000000001</v>
      </c>
      <c r="O1141" s="8" t="n">
        <v>0.0186</v>
      </c>
      <c r="P1141" s="3" t="n">
        <v>0.0786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56.3</v>
      </c>
      <c r="AO1141" s="4" t="n">
        <v>55.2</v>
      </c>
      <c r="AP1141" s="3" t="n">
        <v>54.1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1.069518716577536</v>
      </c>
      <c r="E1142" s="2" t="n">
        <v>-1.124338624338617</v>
      </c>
      <c r="F1142" s="3" t="n">
        <v>-0.2006688963210778</v>
      </c>
      <c r="G1142" s="4" t="n">
        <v>4196</v>
      </c>
      <c r="H1142" s="4" t="n">
        <v>4112</v>
      </c>
      <c r="I1142" s="3" t="n">
        <v>2833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4.1264</v>
      </c>
      <c r="O1142" s="8" t="n">
        <v>4.2115</v>
      </c>
      <c r="P1142" s="3" t="n">
        <v>1.9463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301415</t>
        </is>
      </c>
      <c r="V1142" s="10" t="inlineStr">
        <is>
          <t>254365</t>
        </is>
      </c>
      <c r="W1142" s="3" t="inlineStr">
        <is>
          <t>140237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75.59999999999999</v>
      </c>
      <c r="AO1142" s="4" t="n">
        <v>74.75</v>
      </c>
      <c r="AP1142" s="3" t="n">
        <v>74.59999999999999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-2.258883248730959</v>
      </c>
      <c r="E1143" s="2" t="n">
        <v>-3.583484809140486</v>
      </c>
      <c r="F1143" s="3" t="n">
        <v>-3.043361163479669</v>
      </c>
      <c r="G1143" s="4" t="n">
        <v>31858</v>
      </c>
      <c r="H1143" s="4" t="n">
        <v>50526</v>
      </c>
      <c r="I1143" s="3" t="n">
        <v>62685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86.2402</v>
      </c>
      <c r="O1143" s="8" t="n">
        <v>112.8864</v>
      </c>
      <c r="P1143" s="3" t="n">
        <v>135.718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1602721</t>
        </is>
      </c>
      <c r="V1143" s="10" t="inlineStr">
        <is>
          <t>2292565</t>
        </is>
      </c>
      <c r="W1143" s="3" t="inlineStr">
        <is>
          <t>3376933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-1023000</v>
      </c>
      <c r="AC1143" s="5" t="n">
        <v>111000</v>
      </c>
      <c r="AD1143" s="4" t="n">
        <v>2760</v>
      </c>
      <c r="AE1143" s="4" t="n">
        <v>3223</v>
      </c>
      <c r="AF1143" s="5" t="n">
        <v>5154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192.55</v>
      </c>
      <c r="AL1143" s="4" t="n">
        <v>186.45</v>
      </c>
      <c r="AM1143" s="5" t="n">
        <v>180.65</v>
      </c>
      <c r="AN1143" s="4" t="n">
        <v>192.55</v>
      </c>
      <c r="AO1143" s="4" t="n">
        <v>185.65</v>
      </c>
      <c r="AP1143" s="3" t="n">
        <v>180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-1.826258637709767</v>
      </c>
      <c r="E1144" s="2" t="n">
        <v>-0.9552538964303698</v>
      </c>
      <c r="F1144" s="3" t="n">
        <v>0.2030456852791907</v>
      </c>
      <c r="G1144" s="4" t="n">
        <v>511</v>
      </c>
      <c r="H1144" s="4" t="n">
        <v>377</v>
      </c>
      <c r="I1144" s="3" t="n">
        <v>348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0.2834</v>
      </c>
      <c r="O1144" s="8" t="n">
        <v>0.2079</v>
      </c>
      <c r="P1144" s="3" t="n">
        <v>0.2083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20664</t>
        </is>
      </c>
      <c r="V1144" s="10" t="inlineStr">
        <is>
          <t>12377</t>
        </is>
      </c>
      <c r="W1144" s="3" t="inlineStr">
        <is>
          <t>11385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99.45</v>
      </c>
      <c r="AO1144" s="4" t="n">
        <v>98.5</v>
      </c>
      <c r="AP1144" s="3" t="n">
        <v>98.7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-1.446733888645324</v>
      </c>
      <c r="E1145" s="2" t="n">
        <v>-2.802491103202852</v>
      </c>
      <c r="F1145" s="3" t="n">
        <v>-1.006864988558347</v>
      </c>
      <c r="G1145" s="4" t="n">
        <v>2708</v>
      </c>
      <c r="H1145" s="4" t="n">
        <v>2715</v>
      </c>
      <c r="I1145" s="3" t="n">
        <v>3604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2.6816</v>
      </c>
      <c r="O1145" s="8" t="n">
        <v>1.7649</v>
      </c>
      <c r="P1145" s="3" t="n">
        <v>4.0341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145622</t>
        </is>
      </c>
      <c r="V1145" s="10" t="inlineStr">
        <is>
          <t>103172</t>
        </is>
      </c>
      <c r="W1145" s="3" t="inlineStr">
        <is>
          <t>251726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112.4</v>
      </c>
      <c r="AO1145" s="4" t="n">
        <v>109.25</v>
      </c>
      <c r="AP1145" s="3" t="n">
        <v>108.15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-0.8701800184913254</v>
      </c>
      <c r="E1146" s="2" t="n">
        <v>-3.022987875130309</v>
      </c>
      <c r="F1146" s="3" t="n">
        <v>1.193708983933024</v>
      </c>
      <c r="G1146" s="4" t="n">
        <v>11329</v>
      </c>
      <c r="H1146" s="4" t="n">
        <v>33849</v>
      </c>
      <c r="I1146" s="3" t="n">
        <v>25242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13.6413</v>
      </c>
      <c r="O1146" s="8" t="n">
        <v>22.5753</v>
      </c>
      <c r="P1146" s="3" t="n">
        <v>13.9695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73985</t>
        </is>
      </c>
      <c r="V1146" s="10" t="inlineStr">
        <is>
          <t>71628</t>
        </is>
      </c>
      <c r="W1146" s="3" t="inlineStr">
        <is>
          <t>34139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911.35</v>
      </c>
      <c r="AO1146" s="4" t="n">
        <v>883.8</v>
      </c>
      <c r="AP1146" s="3" t="n">
        <v>894.35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-3.959656331714614</v>
      </c>
      <c r="E1147" s="2" t="n">
        <v>-2.722676001555815</v>
      </c>
      <c r="F1147" s="3" t="n">
        <v>2.132480341196854</v>
      </c>
      <c r="G1147" s="4" t="n">
        <v>3641</v>
      </c>
      <c r="H1147" s="4" t="n">
        <v>1717</v>
      </c>
      <c r="I1147" s="3" t="n">
        <v>992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4.2178</v>
      </c>
      <c r="O1147" s="8" t="n">
        <v>4.0521</v>
      </c>
      <c r="P1147" s="3" t="n">
        <v>2.3515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385.65</v>
      </c>
      <c r="AO1147" s="4" t="n">
        <v>375.15</v>
      </c>
      <c r="AP1147" s="3" t="n">
        <v>383.15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-3.053977272727268</v>
      </c>
      <c r="E1148" s="2" t="n">
        <v>-0.1953601953601981</v>
      </c>
      <c r="F1148" s="3" t="n">
        <v>-0.1957425984829976</v>
      </c>
      <c r="G1148" s="4" t="n">
        <v>13137</v>
      </c>
      <c r="H1148" s="4" t="n">
        <v>10229</v>
      </c>
      <c r="I1148" s="3" t="n">
        <v>8413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10.7073</v>
      </c>
      <c r="O1148" s="8" t="n">
        <v>8.9877</v>
      </c>
      <c r="P1148" s="3" t="n">
        <v>5.4466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294119</t>
        </is>
      </c>
      <c r="V1148" s="10" t="inlineStr">
        <is>
          <t>218605</t>
        </is>
      </c>
      <c r="W1148" s="3" t="inlineStr">
        <is>
          <t>135288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204.75</v>
      </c>
      <c r="AO1148" s="4" t="n">
        <v>204.35</v>
      </c>
      <c r="AP1148" s="3" t="n">
        <v>203.95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-1.216035249902808</v>
      </c>
      <c r="E1149" s="2" t="n">
        <v>-3.039247840822128</v>
      </c>
      <c r="F1149" s="3" t="n">
        <v>-1.558236554290233</v>
      </c>
      <c r="G1149" s="4" t="n">
        <v>21479</v>
      </c>
      <c r="H1149" s="4" t="n">
        <v>41130</v>
      </c>
      <c r="I1149" s="3" t="n">
        <v>49673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111.0809</v>
      </c>
      <c r="O1149" s="8" t="n">
        <v>90.8455</v>
      </c>
      <c r="P1149" s="3" t="n">
        <v>99.2269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409456</t>
        </is>
      </c>
      <c r="V1149" s="10" t="inlineStr">
        <is>
          <t>259786</t>
        </is>
      </c>
      <c r="W1149" s="3" t="inlineStr">
        <is>
          <t>310486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2286.75</v>
      </c>
      <c r="AO1149" s="4" t="n">
        <v>2217.25</v>
      </c>
      <c r="AP1149" s="3" t="n">
        <v>2182.7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-3.444676409185801</v>
      </c>
      <c r="E1150" s="2" t="n">
        <v>-1.459459459459453</v>
      </c>
      <c r="F1150" s="3" t="n">
        <v>-0.1645639056500336</v>
      </c>
      <c r="G1150" s="4" t="n">
        <v>119</v>
      </c>
      <c r="H1150" s="4" t="n">
        <v>990</v>
      </c>
      <c r="I1150" s="3" t="n">
        <v>134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0.0258</v>
      </c>
      <c r="O1150" s="8" t="n">
        <v>0.1425</v>
      </c>
      <c r="P1150" s="3" t="n">
        <v>0.0198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901</t>
        </is>
      </c>
      <c r="V1150" s="10" t="inlineStr">
        <is>
          <t>2783</t>
        </is>
      </c>
      <c r="W1150" s="3" t="inlineStr">
        <is>
          <t>701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185</v>
      </c>
      <c r="AO1150" s="4" t="n">
        <v>182.3</v>
      </c>
      <c r="AP1150" s="3" t="n">
        <v>182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-2.547318611987378</v>
      </c>
      <c r="E1151" s="2" t="n">
        <v>-4.135307922634954</v>
      </c>
      <c r="F1151" s="3" t="n">
        <v>-3.351342225223689</v>
      </c>
      <c r="G1151" s="4" t="n">
        <v>650</v>
      </c>
      <c r="H1151" s="4" t="n">
        <v>1750</v>
      </c>
      <c r="I1151" s="3" t="n">
        <v>1563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2.3716</v>
      </c>
      <c r="O1151" s="8" t="n">
        <v>4.4863</v>
      </c>
      <c r="P1151" s="3" t="n">
        <v>2.5723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617.85</v>
      </c>
      <c r="AO1151" s="4" t="n">
        <v>592.3</v>
      </c>
      <c r="AP1151" s="3" t="n">
        <v>572.45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-4.646596858638744</v>
      </c>
      <c r="E1152" s="2" t="n">
        <v>-0.9746053534660293</v>
      </c>
      <c r="F1152" s="3" t="n">
        <v>-0.8871638480731879</v>
      </c>
      <c r="G1152" s="4" t="n">
        <v>278</v>
      </c>
      <c r="H1152" s="4" t="n">
        <v>450</v>
      </c>
      <c r="I1152" s="3" t="n">
        <v>102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0.3248</v>
      </c>
      <c r="O1152" s="8" t="n">
        <v>0.5688000000000001</v>
      </c>
      <c r="P1152" s="3" t="n">
        <v>0.1418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364.25</v>
      </c>
      <c r="AO1152" s="4" t="n">
        <v>360.7</v>
      </c>
      <c r="AP1152" s="3" t="n">
        <v>357.5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-0.5882352941176415</v>
      </c>
      <c r="E1153" s="2" t="n">
        <v>-2.958579881656805</v>
      </c>
      <c r="F1153" s="3" t="n">
        <v>-1.016260162601626</v>
      </c>
      <c r="G1153" s="4" t="n">
        <v>388</v>
      </c>
      <c r="H1153" s="4" t="n">
        <v>184</v>
      </c>
      <c r="I1153" s="3" t="n">
        <v>129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0.1451</v>
      </c>
      <c r="O1153" s="8" t="n">
        <v>0.0532</v>
      </c>
      <c r="P1153" s="3" t="n">
        <v>0.018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29372</t>
        </is>
      </c>
      <c r="V1153" s="10" t="inlineStr">
        <is>
          <t>9752</t>
        </is>
      </c>
      <c r="W1153" s="3" t="inlineStr">
        <is>
          <t>2740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25.35</v>
      </c>
      <c r="AO1153" s="4" t="n">
        <v>24.6</v>
      </c>
      <c r="AP1153" s="3" t="n">
        <v>24.35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-0.707698906283511</v>
      </c>
      <c r="E1154" s="2" t="n">
        <v>3.920086393088548</v>
      </c>
      <c r="F1154" s="3" t="n">
        <v>0.6598773771173255</v>
      </c>
      <c r="G1154" s="4" t="n">
        <v>17691</v>
      </c>
      <c r="H1154" s="4" t="n">
        <v>32409</v>
      </c>
      <c r="I1154" s="3" t="n">
        <v>27298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14.0528</v>
      </c>
      <c r="O1154" s="8" t="n">
        <v>50.8386</v>
      </c>
      <c r="P1154" s="3" t="n">
        <v>101.3046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74907</t>
        </is>
      </c>
      <c r="V1154" s="10" t="inlineStr">
        <is>
          <t>332478</t>
        </is>
      </c>
      <c r="W1154" s="3" t="inlineStr">
        <is>
          <t>836406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926</v>
      </c>
      <c r="AO1154" s="4" t="n">
        <v>962.3</v>
      </c>
      <c r="AP1154" s="3" t="n">
        <v>968.65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-2.204023860074822</v>
      </c>
      <c r="E1155" s="2" t="n">
        <v>-0.4522898790447638</v>
      </c>
      <c r="F1155" s="3" t="n">
        <v>-2.510579744009134</v>
      </c>
      <c r="G1155" s="4" t="n">
        <v>9765</v>
      </c>
      <c r="H1155" s="4" t="n">
        <v>12295</v>
      </c>
      <c r="I1155" s="3" t="n">
        <v>7457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10.3211</v>
      </c>
      <c r="O1155" s="8" t="n">
        <v>13.3299</v>
      </c>
      <c r="P1155" s="3" t="n">
        <v>7.861000000000001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24998</t>
        </is>
      </c>
      <c r="V1155" s="10" t="inlineStr">
        <is>
          <t>37605</t>
        </is>
      </c>
      <c r="W1155" s="3" t="inlineStr">
        <is>
          <t>22344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1934.6</v>
      </c>
      <c r="AO1155" s="4" t="n">
        <v>1925.85</v>
      </c>
      <c r="AP1155" s="3" t="n">
        <v>1877.5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-1.948051948051948</v>
      </c>
      <c r="E1156" s="2" t="n">
        <v>-2.119205298013237</v>
      </c>
      <c r="F1156" s="3" t="n">
        <v>0.7442489851150165</v>
      </c>
      <c r="G1156" s="4" t="n">
        <v>509</v>
      </c>
      <c r="H1156" s="4" t="n">
        <v>446</v>
      </c>
      <c r="I1156" s="3" t="n">
        <v>492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0.1617</v>
      </c>
      <c r="O1156" s="8" t="n">
        <v>0.0941</v>
      </c>
      <c r="P1156" s="3" t="n">
        <v>0.1088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11658</t>
        </is>
      </c>
      <c r="V1156" s="10" t="inlineStr">
        <is>
          <t>6393</t>
        </is>
      </c>
      <c r="W1156" s="3" t="inlineStr">
        <is>
          <t>6571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75.5</v>
      </c>
      <c r="AO1156" s="4" t="n">
        <v>73.90000000000001</v>
      </c>
      <c r="AP1156" s="3" t="n">
        <v>74.45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-0.2548656163114047</v>
      </c>
      <c r="E1157" s="2" t="n">
        <v>-2.06736353077816</v>
      </c>
      <c r="F1157" s="3" t="n">
        <v>2.620967741935473</v>
      </c>
      <c r="G1157" s="4" t="n">
        <v>7165</v>
      </c>
      <c r="H1157" s="4" t="n">
        <v>2951</v>
      </c>
      <c r="I1157" s="3" t="n">
        <v>4480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7.3148</v>
      </c>
      <c r="O1157" s="8" t="n">
        <v>3.7028</v>
      </c>
      <c r="P1157" s="3" t="n">
        <v>1.6236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124467</t>
        </is>
      </c>
      <c r="V1157" s="10" t="inlineStr">
        <is>
          <t>68202</t>
        </is>
      </c>
      <c r="W1157" s="3" t="inlineStr">
        <is>
          <t>20096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430.5</v>
      </c>
      <c r="AO1157" s="4" t="n">
        <v>421.6</v>
      </c>
      <c r="AP1157" s="3" t="n">
        <v>432.65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2.59237763590636</v>
      </c>
      <c r="E1158" s="2" t="n">
        <v>10.03205732604187</v>
      </c>
      <c r="F1158" s="3" t="n">
        <v>2.082262210796911</v>
      </c>
      <c r="G1158" s="4" t="n">
        <v>80536</v>
      </c>
      <c r="H1158" s="4" t="n">
        <v>408531</v>
      </c>
      <c r="I1158" s="3" t="n">
        <v>159516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177.8754</v>
      </c>
      <c r="O1158" s="8" t="n">
        <v>2022.8498</v>
      </c>
      <c r="P1158" s="3" t="n">
        <v>512.2183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1361115</t>
        </is>
      </c>
      <c r="V1158" s="10" t="inlineStr">
        <is>
          <t>7301946</t>
        </is>
      </c>
      <c r="W1158" s="3" t="inlineStr">
        <is>
          <t>2390940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408000</v>
      </c>
      <c r="AC1158" s="5" t="n">
        <v>997200</v>
      </c>
      <c r="AD1158" s="4" t="n">
        <v>7388</v>
      </c>
      <c r="AE1158" s="4" t="n">
        <v>29129</v>
      </c>
      <c r="AF1158" s="5" t="n">
        <v>8106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532.55</v>
      </c>
      <c r="AL1158" s="4" t="n">
        <v>585.05</v>
      </c>
      <c r="AM1158" s="5" t="n">
        <v>597.75</v>
      </c>
      <c r="AN1158" s="4" t="n">
        <v>530.3</v>
      </c>
      <c r="AO1158" s="4" t="n">
        <v>583.5</v>
      </c>
      <c r="AP1158" s="3" t="n">
        <v>595.65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-3.729146221786075</v>
      </c>
      <c r="E1159" s="2" t="n">
        <v>-2.242609582059112</v>
      </c>
      <c r="F1159" s="3" t="n">
        <v>-1.511991657977062</v>
      </c>
      <c r="G1159" s="4" t="n">
        <v>1576</v>
      </c>
      <c r="H1159" s="4" t="n">
        <v>1823</v>
      </c>
      <c r="I1159" s="3" t="n">
        <v>1611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3.0672</v>
      </c>
      <c r="O1159" s="8" t="n">
        <v>2.4324</v>
      </c>
      <c r="P1159" s="3" t="n">
        <v>2.3132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234908</t>
        </is>
      </c>
      <c r="V1159" s="10" t="inlineStr">
        <is>
          <t>189689</t>
        </is>
      </c>
      <c r="W1159" s="3" t="inlineStr">
        <is>
          <t>153951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98.09999999999999</v>
      </c>
      <c r="AO1159" s="4" t="n">
        <v>95.90000000000001</v>
      </c>
      <c r="AP1159" s="3" t="n">
        <v>94.45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-1.17505272672491</v>
      </c>
      <c r="E1160" s="2" t="n">
        <v>-3.719512195121947</v>
      </c>
      <c r="F1160" s="3" t="n">
        <v>1.044965167827743</v>
      </c>
      <c r="G1160" s="4" t="n">
        <v>26988</v>
      </c>
      <c r="H1160" s="4" t="n">
        <v>34675</v>
      </c>
      <c r="I1160" s="3" t="n">
        <v>22205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25.5558</v>
      </c>
      <c r="O1160" s="8" t="n">
        <v>29.8939</v>
      </c>
      <c r="P1160" s="3" t="n">
        <v>22.1887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490705</t>
        </is>
      </c>
      <c r="V1160" s="10" t="inlineStr">
        <is>
          <t>875583</t>
        </is>
      </c>
      <c r="W1160" s="3" t="inlineStr">
        <is>
          <t>512542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164</v>
      </c>
      <c r="AO1160" s="4" t="n">
        <v>157.9</v>
      </c>
      <c r="AP1160" s="3" t="n">
        <v>159.55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-1.943844492440602</v>
      </c>
      <c r="E1161" s="2" t="n">
        <v>1.982378854625548</v>
      </c>
      <c r="F1161" s="3" t="n">
        <v>1.943844492440617</v>
      </c>
      <c r="G1161" s="4" t="n">
        <v>94</v>
      </c>
      <c r="H1161" s="4" t="n">
        <v>70</v>
      </c>
      <c r="I1161" s="3" t="n">
        <v>84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0.061</v>
      </c>
      <c r="O1161" s="8" t="n">
        <v>0.1488</v>
      </c>
      <c r="P1161" s="3" t="n">
        <v>0.0949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22.7</v>
      </c>
      <c r="AO1161" s="4" t="n">
        <v>23.15</v>
      </c>
      <c r="AP1161" s="3" t="n">
        <v>23.6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-0.4230656852503402</v>
      </c>
      <c r="E1162" s="2" t="n">
        <v>-0.6049375768732967</v>
      </c>
      <c r="F1162" s="3" t="n">
        <v>1.451789664389905</v>
      </c>
      <c r="G1162" s="4" t="n">
        <v>58057</v>
      </c>
      <c r="H1162" s="4" t="n">
        <v>48921</v>
      </c>
      <c r="I1162" s="3" t="n">
        <v>78910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427.6168</v>
      </c>
      <c r="O1162" s="8" t="n">
        <v>746.1692</v>
      </c>
      <c r="P1162" s="3" t="n">
        <v>498.1554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169861</t>
        </is>
      </c>
      <c r="V1162" s="10" t="inlineStr">
        <is>
          <t>443944</t>
        </is>
      </c>
      <c r="W1162" s="3" t="inlineStr">
        <is>
          <t>185016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79800</v>
      </c>
      <c r="AC1162" s="5" t="n">
        <v>-100050</v>
      </c>
      <c r="AD1162" s="4" t="n">
        <v>10339</v>
      </c>
      <c r="AE1162" s="4" t="n">
        <v>12608</v>
      </c>
      <c r="AF1162" s="5" t="n">
        <v>16931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12531.1</v>
      </c>
      <c r="AL1162" s="4" t="n">
        <v>12401.75</v>
      </c>
      <c r="AM1162" s="5" t="n">
        <v>12621.8</v>
      </c>
      <c r="AN1162" s="4" t="n">
        <v>12439.3</v>
      </c>
      <c r="AO1162" s="4" t="n">
        <v>12364.05</v>
      </c>
      <c r="AP1162" s="3" t="n">
        <v>12543.55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-1.447105788423161</v>
      </c>
      <c r="E1163" s="2" t="n">
        <v>-2.059071729957814</v>
      </c>
      <c r="F1163" s="3" t="n">
        <v>-0.9477856281233845</v>
      </c>
      <c r="G1163" s="4" t="n">
        <v>8294</v>
      </c>
      <c r="H1163" s="4" t="n">
        <v>7671</v>
      </c>
      <c r="I1163" s="3" t="n">
        <v>4216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3.5026</v>
      </c>
      <c r="O1163" s="8" t="n">
        <v>2.544</v>
      </c>
      <c r="P1163" s="3" t="n">
        <v>1.938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61364</t>
        </is>
      </c>
      <c r="V1163" s="10" t="inlineStr">
        <is>
          <t>45221</t>
        </is>
      </c>
      <c r="W1163" s="3" t="inlineStr">
        <is>
          <t>33309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296.25</v>
      </c>
      <c r="AO1163" s="4" t="n">
        <v>290.15</v>
      </c>
      <c r="AP1163" s="3" t="n">
        <v>287.4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-0.3147953830010463</v>
      </c>
      <c r="E1164" s="2" t="n">
        <v>-1.052631578947368</v>
      </c>
      <c r="F1164" s="3" t="n">
        <v>-1.052631578947368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95</v>
      </c>
      <c r="AO1164" s="4" t="n">
        <v>94</v>
      </c>
      <c r="AP1164" s="3" t="n">
        <v>94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0.3528581510232853</v>
      </c>
      <c r="E1165" s="2" t="n">
        <v>1.734646038443512</v>
      </c>
      <c r="F1165" s="3" t="n">
        <v>-0.6221198156681936</v>
      </c>
      <c r="G1165" s="4" t="n">
        <v>2889</v>
      </c>
      <c r="H1165" s="4" t="n">
        <v>1450</v>
      </c>
      <c r="I1165" s="3" t="n">
        <v>2376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2.0569</v>
      </c>
      <c r="O1165" s="8" t="n">
        <v>1.5202</v>
      </c>
      <c r="P1165" s="3" t="n">
        <v>2.0252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221777</t>
        </is>
      </c>
      <c r="V1165" s="10" t="inlineStr">
        <is>
          <t>316069</t>
        </is>
      </c>
      <c r="W1165" s="3" t="inlineStr">
        <is>
          <t>207384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42.66</v>
      </c>
      <c r="AO1165" s="4" t="n">
        <v>43.4</v>
      </c>
      <c r="AP1165" s="3" t="n">
        <v>43.13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-0.6378290618114345</v>
      </c>
      <c r="E1166" s="2" t="n">
        <v>-1.805166511048867</v>
      </c>
      <c r="F1166" s="3" t="n">
        <v>0.04160063391442876</v>
      </c>
      <c r="G1166" s="4" t="n">
        <v>8054</v>
      </c>
      <c r="H1166" s="4" t="n">
        <v>9181</v>
      </c>
      <c r="I1166" s="3" t="n">
        <v>5804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10.0871</v>
      </c>
      <c r="O1166" s="8" t="n">
        <v>6.548400000000001</v>
      </c>
      <c r="P1166" s="3" t="n">
        <v>5.5871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14675</t>
        </is>
      </c>
      <c r="V1166" s="10" t="inlineStr">
        <is>
          <t>11773</t>
        </is>
      </c>
      <c r="W1166" s="3" t="inlineStr">
        <is>
          <t>8740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2570.4</v>
      </c>
      <c r="AO1166" s="4" t="n">
        <v>2524</v>
      </c>
      <c r="AP1166" s="3" t="n">
        <v>2525.05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1.966444163810228</v>
      </c>
      <c r="E1167" s="2" t="n">
        <v>-2.26468506723285</v>
      </c>
      <c r="F1167" s="3" t="n">
        <v>-0.1357711803041274</v>
      </c>
      <c r="G1167" s="4" t="n">
        <v>1114</v>
      </c>
      <c r="H1167" s="4" t="n">
        <v>1124</v>
      </c>
      <c r="I1167" s="3" t="n">
        <v>1400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0.6497000000000001</v>
      </c>
      <c r="O1167" s="8" t="n">
        <v>0.7206</v>
      </c>
      <c r="P1167" s="3" t="n">
        <v>0.4379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7582</t>
        </is>
      </c>
      <c r="V1167" s="10" t="inlineStr">
        <is>
          <t>6953</t>
        </is>
      </c>
      <c r="W1167" s="3" t="inlineStr">
        <is>
          <t>4152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565.2</v>
      </c>
      <c r="AO1167" s="4" t="n">
        <v>552.4</v>
      </c>
      <c r="AP1167" s="3" t="n">
        <v>551.65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-1.542416452442159</v>
      </c>
      <c r="E1168" s="2" t="n">
        <v>-2.506527415143609</v>
      </c>
      <c r="F1168" s="3" t="n">
        <v>1.874665238350295</v>
      </c>
      <c r="G1168" s="4" t="n">
        <v>751</v>
      </c>
      <c r="H1168" s="4" t="n">
        <v>843</v>
      </c>
      <c r="I1168" s="3" t="n">
        <v>786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0.3992</v>
      </c>
      <c r="O1168" s="8" t="n">
        <v>0.3296</v>
      </c>
      <c r="P1168" s="3" t="n">
        <v>0.4927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25505</t>
        </is>
      </c>
      <c r="V1168" s="10" t="inlineStr">
        <is>
          <t>21554</t>
        </is>
      </c>
      <c r="W1168" s="3" t="inlineStr">
        <is>
          <t>18699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95.75</v>
      </c>
      <c r="AO1168" s="4" t="n">
        <v>93.34999999999999</v>
      </c>
      <c r="AP1168" s="3" t="n">
        <v>95.09999999999999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0.1815135437028699</v>
      </c>
      <c r="E1169" s="2" t="n">
        <v>-4.668989547038327</v>
      </c>
      <c r="F1169" s="3" t="n">
        <v>1.87134502923976</v>
      </c>
      <c r="G1169" s="4" t="n">
        <v>21638</v>
      </c>
      <c r="H1169" s="4" t="n">
        <v>14965</v>
      </c>
      <c r="I1169" s="3" t="n">
        <v>11337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13.1417</v>
      </c>
      <c r="O1169" s="8" t="n">
        <v>8.615599999999999</v>
      </c>
      <c r="P1169" s="3" t="n">
        <v>6.2773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107751</t>
        </is>
      </c>
      <c r="V1169" s="10" t="inlineStr">
        <is>
          <t>114374</t>
        </is>
      </c>
      <c r="W1169" s="3" t="inlineStr">
        <is>
          <t>70009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358.75</v>
      </c>
      <c r="AO1169" s="4" t="n">
        <v>342</v>
      </c>
      <c r="AP1169" s="3" t="n">
        <v>348.4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2.200504026061833</v>
      </c>
      <c r="E1170" s="2" t="n">
        <v>-3.145486257292353</v>
      </c>
      <c r="F1170" s="3" t="n">
        <v>-0.1366120218579263</v>
      </c>
      <c r="G1170" s="4" t="n">
        <v>40507</v>
      </c>
      <c r="H1170" s="4" t="n">
        <v>69592</v>
      </c>
      <c r="I1170" s="3" t="n">
        <v>64918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65.2517</v>
      </c>
      <c r="O1170" s="8" t="n">
        <v>74.0283</v>
      </c>
      <c r="P1170" s="3" t="n">
        <v>104.6085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422516</t>
        </is>
      </c>
      <c r="V1170" s="10" t="inlineStr">
        <is>
          <t>529963</t>
        </is>
      </c>
      <c r="W1170" s="3" t="inlineStr">
        <is>
          <t>824430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831.35</v>
      </c>
      <c r="AO1170" s="4" t="n">
        <v>805.2</v>
      </c>
      <c r="AP1170" s="3" t="n">
        <v>804.1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-0.6819473385110859</v>
      </c>
      <c r="E1171" s="2" t="n">
        <v>-2.632080869731062</v>
      </c>
      <c r="F1171" s="3" t="n">
        <v>3.251714005876596</v>
      </c>
      <c r="G1171" s="4" t="n">
        <v>1988</v>
      </c>
      <c r="H1171" s="4" t="n">
        <v>1792</v>
      </c>
      <c r="I1171" s="3" t="n">
        <v>1580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1.6482</v>
      </c>
      <c r="O1171" s="8" t="n">
        <v>1.2857</v>
      </c>
      <c r="P1171" s="3" t="n">
        <v>2.6302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34946</t>
        </is>
      </c>
      <c r="V1171" s="10" t="inlineStr">
        <is>
          <t>32648</t>
        </is>
      </c>
      <c r="W1171" s="3" t="inlineStr">
        <is>
          <t>65027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262.15</v>
      </c>
      <c r="AO1171" s="4" t="n">
        <v>255.25</v>
      </c>
      <c r="AP1171" s="3" t="n">
        <v>263.55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-0.1151631477927107</v>
      </c>
      <c r="E1172" s="2" t="n">
        <v>-0.2978478093773933</v>
      </c>
      <c r="F1172" s="3" t="n">
        <v>0.472198130480858</v>
      </c>
      <c r="G1172" s="4" t="n">
        <v>4520</v>
      </c>
      <c r="H1172" s="4" t="n">
        <v>3566</v>
      </c>
      <c r="I1172" s="3" t="n">
        <v>3361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4.168600000000001</v>
      </c>
      <c r="O1172" s="8" t="n">
        <v>2.2986</v>
      </c>
      <c r="P1172" s="3" t="n">
        <v>3.8057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50451</t>
        </is>
      </c>
      <c r="V1172" s="10" t="inlineStr">
        <is>
          <t>27112</t>
        </is>
      </c>
      <c r="W1172" s="3" t="inlineStr">
        <is>
          <t>45048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520.4</v>
      </c>
      <c r="AO1172" s="4" t="n">
        <v>518.85</v>
      </c>
      <c r="AP1172" s="3" t="n">
        <v>521.3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2.885020356591333</v>
      </c>
      <c r="E1173" s="2" t="n">
        <v>-1.313365627345296</v>
      </c>
      <c r="F1173" s="3" t="n">
        <v>0.5772753983891533</v>
      </c>
      <c r="G1173" s="4" t="n">
        <v>2157</v>
      </c>
      <c r="H1173" s="4" t="n">
        <v>1126</v>
      </c>
      <c r="I1173" s="3" t="n">
        <v>884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2.3582</v>
      </c>
      <c r="O1173" s="8" t="n">
        <v>0.9715</v>
      </c>
      <c r="P1173" s="3" t="n">
        <v>0.6031000000000001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6756</t>
        </is>
      </c>
      <c r="V1173" s="10" t="inlineStr">
        <is>
          <t>3042</t>
        </is>
      </c>
      <c r="W1173" s="3" t="inlineStr">
        <is>
          <t>1747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1465.7</v>
      </c>
      <c r="AO1173" s="4" t="n">
        <v>1446.45</v>
      </c>
      <c r="AP1173" s="3" t="n">
        <v>1454.8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-4.594663170803893</v>
      </c>
      <c r="E1174" s="2" t="n">
        <v>-4.095653908379695</v>
      </c>
      <c r="F1174" s="3" t="n">
        <v>4.527072308367796</v>
      </c>
      <c r="G1174" s="4" t="n">
        <v>71169</v>
      </c>
      <c r="H1174" s="4" t="n">
        <v>88960</v>
      </c>
      <c r="I1174" s="3" t="n">
        <v>70204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276.7882</v>
      </c>
      <c r="O1174" s="8" t="n">
        <v>362.1995</v>
      </c>
      <c r="P1174" s="3" t="n">
        <v>330.1683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466704</t>
        </is>
      </c>
      <c r="V1174" s="10" t="inlineStr">
        <is>
          <t>446629</t>
        </is>
      </c>
      <c r="W1174" s="3" t="inlineStr">
        <is>
          <t>336095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2256.05</v>
      </c>
      <c r="AO1174" s="4" t="n">
        <v>2163.65</v>
      </c>
      <c r="AP1174" s="3" t="n">
        <v>2261.6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-1.302305721605458</v>
      </c>
      <c r="E1175" s="2" t="n">
        <v>-1.276227557862867</v>
      </c>
      <c r="F1175" s="3" t="n">
        <v>-1.095530236634531</v>
      </c>
      <c r="G1175" s="4" t="n">
        <v>455</v>
      </c>
      <c r="H1175" s="4" t="n">
        <v>351</v>
      </c>
      <c r="I1175" s="3" t="n">
        <v>430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0.2381</v>
      </c>
      <c r="O1175" s="8" t="n">
        <v>0.1958</v>
      </c>
      <c r="P1175" s="3" t="n">
        <v>0.2515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6357</t>
        </is>
      </c>
      <c r="V1175" s="10" t="inlineStr">
        <is>
          <t>5344</t>
        </is>
      </c>
      <c r="W1175" s="3" t="inlineStr">
        <is>
          <t>7095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231.15</v>
      </c>
      <c r="AO1175" s="4" t="n">
        <v>228.2</v>
      </c>
      <c r="AP1175" s="3" t="n">
        <v>225.7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-3.901437371663256</v>
      </c>
      <c r="E1176" s="2" t="n">
        <v>1.068376068376068</v>
      </c>
      <c r="F1176" s="3" t="n">
        <v>-0.4228329809725069</v>
      </c>
      <c r="G1176" s="4" t="n">
        <v>1067</v>
      </c>
      <c r="H1176" s="4" t="n">
        <v>750</v>
      </c>
      <c r="I1176" s="3" t="n">
        <v>303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0.5620000000000001</v>
      </c>
      <c r="O1176" s="8" t="n">
        <v>0.4258</v>
      </c>
      <c r="P1176" s="3" t="n">
        <v>0.0876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79179</t>
        </is>
      </c>
      <c r="V1176" s="10" t="inlineStr">
        <is>
          <t>56703</t>
        </is>
      </c>
      <c r="W1176" s="3" t="inlineStr">
        <is>
          <t>11770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46.8</v>
      </c>
      <c r="AO1176" s="4" t="n">
        <v>47.3</v>
      </c>
      <c r="AP1176" s="3" t="n">
        <v>47.1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1.936605147728221</v>
      </c>
      <c r="E1177" s="2" t="n">
        <v>-2.374766582771779</v>
      </c>
      <c r="F1177" s="3" t="n">
        <v>2.939831178011552</v>
      </c>
      <c r="G1177" s="4" t="n">
        <v>74179</v>
      </c>
      <c r="H1177" s="4" t="n">
        <v>46617</v>
      </c>
      <c r="I1177" s="3" t="n">
        <v>60640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239.6016</v>
      </c>
      <c r="O1177" s="8" t="n">
        <v>87.87379999999999</v>
      </c>
      <c r="P1177" s="3" t="n">
        <v>231.2978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859957</t>
        </is>
      </c>
      <c r="V1177" s="10" t="inlineStr">
        <is>
          <t>301008</t>
        </is>
      </c>
      <c r="W1177" s="3" t="inlineStr">
        <is>
          <t>1199111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-518700</v>
      </c>
      <c r="AC1177" s="5" t="n">
        <v>-522200</v>
      </c>
      <c r="AD1177" s="4" t="n">
        <v>6544</v>
      </c>
      <c r="AE1177" s="4" t="n">
        <v>4607</v>
      </c>
      <c r="AF1177" s="5" t="n">
        <v>5699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1237.45</v>
      </c>
      <c r="AL1177" s="4" t="n">
        <v>1209.25</v>
      </c>
      <c r="AM1177" s="5" t="n">
        <v>1242.75</v>
      </c>
      <c r="AN1177" s="4" t="n">
        <v>1231.7</v>
      </c>
      <c r="AO1177" s="4" t="n">
        <v>1202.45</v>
      </c>
      <c r="AP1177" s="3" t="n">
        <v>1237.8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-1.265822784810127</v>
      </c>
      <c r="E1178" s="2" t="n">
        <v>0.1282051282051209</v>
      </c>
      <c r="F1178" s="3" t="n">
        <v>-1.15236875800255</v>
      </c>
      <c r="G1178" s="4" t="n">
        <v>239</v>
      </c>
      <c r="H1178" s="4" t="n">
        <v>265</v>
      </c>
      <c r="I1178" s="3" t="n">
        <v>230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0.08199999999999999</v>
      </c>
      <c r="O1178" s="8" t="n">
        <v>0.2062</v>
      </c>
      <c r="P1178" s="3" t="n">
        <v>0.0698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14718</t>
        </is>
      </c>
      <c r="V1178" s="10" t="inlineStr">
        <is>
          <t>41211</t>
        </is>
      </c>
      <c r="W1178" s="3" t="inlineStr">
        <is>
          <t>10212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</v>
      </c>
      <c r="AO1178" s="4" t="n">
        <v>39.05</v>
      </c>
      <c r="AP1178" s="3" t="n">
        <v>38.6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-1.968503937007874</v>
      </c>
      <c r="E1179" s="2" t="n">
        <v>-0.4016064257028027</v>
      </c>
      <c r="F1179" s="3" t="n">
        <v>-0.8064516129032229</v>
      </c>
      <c r="G1179" s="4" t="n">
        <v>134</v>
      </c>
      <c r="H1179" s="4" t="n">
        <v>79</v>
      </c>
      <c r="I1179" s="3" t="n">
        <v>69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0.1758</v>
      </c>
      <c r="O1179" s="8" t="n">
        <v>0.0819</v>
      </c>
      <c r="P1179" s="3" t="n">
        <v>0.0683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24.9</v>
      </c>
      <c r="AO1179" s="4" t="n">
        <v>24.8</v>
      </c>
      <c r="AP1179" s="3" t="n">
        <v>24.6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0.9440197533327606</v>
      </c>
      <c r="E1180" s="2" t="n">
        <v>-3.325673906060839</v>
      </c>
      <c r="F1180" s="3" t="n">
        <v>-0.223630740920592</v>
      </c>
      <c r="G1180" s="4" t="n">
        <v>39092</v>
      </c>
      <c r="H1180" s="4" t="n">
        <v>43781</v>
      </c>
      <c r="I1180" s="3" t="n">
        <v>27829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206.4246</v>
      </c>
      <c r="O1180" s="8" t="n">
        <v>226.6313</v>
      </c>
      <c r="P1180" s="3" t="n">
        <v>136.7659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108532</t>
        </is>
      </c>
      <c r="V1180" s="10" t="inlineStr">
        <is>
          <t>147667</t>
        </is>
      </c>
      <c r="W1180" s="3" t="inlineStr">
        <is>
          <t>81132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-133400</v>
      </c>
      <c r="AC1180" s="5" t="n">
        <v>-84600</v>
      </c>
      <c r="AD1180" s="4" t="n">
        <v>4881</v>
      </c>
      <c r="AE1180" s="4" t="n">
        <v>6286</v>
      </c>
      <c r="AF1180" s="5" t="n">
        <v>2786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4077.8</v>
      </c>
      <c r="AL1180" s="4" t="n">
        <v>3926.85</v>
      </c>
      <c r="AM1180" s="5" t="n">
        <v>3924.3</v>
      </c>
      <c r="AN1180" s="4" t="n">
        <v>4047.3</v>
      </c>
      <c r="AO1180" s="4" t="n">
        <v>3912.7</v>
      </c>
      <c r="AP1180" s="3" t="n">
        <v>3903.95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-0.6068133427963063</v>
      </c>
      <c r="E1181" s="2" t="n">
        <v>0.05712449569780817</v>
      </c>
      <c r="F1181" s="3" t="n">
        <v>0.9634255129348795</v>
      </c>
      <c r="G1181" s="4" t="n">
        <v>22942</v>
      </c>
      <c r="H1181" s="4" t="n">
        <v>22777</v>
      </c>
      <c r="I1181" s="3" t="n">
        <v>19382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41.83770000000001</v>
      </c>
      <c r="O1181" s="8" t="n">
        <v>46.5926</v>
      </c>
      <c r="P1181" s="3" t="n">
        <v>19.5475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226255</t>
        </is>
      </c>
      <c r="V1181" s="10" t="inlineStr">
        <is>
          <t>282480</t>
        </is>
      </c>
      <c r="W1181" s="3" t="inlineStr">
        <is>
          <t>87329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1400.45</v>
      </c>
      <c r="AO1181" s="4" t="n">
        <v>1401.25</v>
      </c>
      <c r="AP1181" s="3" t="n">
        <v>1414.75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0.1201034737620061</v>
      </c>
      <c r="E1182" s="2" t="n">
        <v>-4.540001845529209</v>
      </c>
      <c r="F1182" s="3" t="n">
        <v>0.4349927501208313</v>
      </c>
      <c r="G1182" s="4" t="n">
        <v>1027</v>
      </c>
      <c r="H1182" s="4" t="n">
        <v>835</v>
      </c>
      <c r="I1182" s="3" t="n">
        <v>534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1.1072</v>
      </c>
      <c r="O1182" s="8" t="n">
        <v>1.0306</v>
      </c>
      <c r="P1182" s="3" t="n">
        <v>0.4601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9290</t>
        </is>
      </c>
      <c r="V1182" s="10" t="inlineStr">
        <is>
          <t>12621</t>
        </is>
      </c>
      <c r="W1182" s="3" t="inlineStr">
        <is>
          <t>4734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541.85</v>
      </c>
      <c r="AO1182" s="4" t="n">
        <v>517.25</v>
      </c>
      <c r="AP1182" s="3" t="n">
        <v>519.5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-1.427003293084519</v>
      </c>
      <c r="E1183" s="2" t="n">
        <v>-3.563474387527843</v>
      </c>
      <c r="F1183" s="3" t="n">
        <v>0.4618937644341867</v>
      </c>
      <c r="G1183" s="4" t="n">
        <v>333</v>
      </c>
      <c r="H1183" s="4" t="n">
        <v>440</v>
      </c>
      <c r="I1183" s="3" t="n">
        <v>932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0.2178</v>
      </c>
      <c r="O1183" s="8" t="n">
        <v>0.1862</v>
      </c>
      <c r="P1183" s="3" t="n">
        <v>1.1273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44.9</v>
      </c>
      <c r="AO1183" s="4" t="n">
        <v>43.3</v>
      </c>
      <c r="AP1183" s="3" t="n">
        <v>43.5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1.214665966859117</v>
      </c>
      <c r="E1184" s="2" t="n">
        <v>1.851989036224905</v>
      </c>
      <c r="F1184" s="3" t="n">
        <v>0.8364244672339806</v>
      </c>
      <c r="G1184" s="4" t="n">
        <v>4136</v>
      </c>
      <c r="H1184" s="4" t="n">
        <v>5669</v>
      </c>
      <c r="I1184" s="3" t="n">
        <v>4124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2.4994</v>
      </c>
      <c r="O1184" s="8" t="n">
        <v>4.3549</v>
      </c>
      <c r="P1184" s="3" t="n">
        <v>2.3975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16681</t>
        </is>
      </c>
      <c r="V1184" s="10" t="inlineStr">
        <is>
          <t>33709</t>
        </is>
      </c>
      <c r="W1184" s="3" t="inlineStr">
        <is>
          <t>18303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674.95</v>
      </c>
      <c r="AO1184" s="4" t="n">
        <v>687.45</v>
      </c>
      <c r="AP1184" s="3" t="n">
        <v>693.2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-3.931034482758613</v>
      </c>
      <c r="E1185" s="2" t="n">
        <v>-4.020100502512578</v>
      </c>
      <c r="F1185" s="3" t="n">
        <v>0.1495886312640367</v>
      </c>
      <c r="G1185" s="4" t="n">
        <v>1062</v>
      </c>
      <c r="H1185" s="4" t="n">
        <v>1314</v>
      </c>
      <c r="I1185" s="3" t="n">
        <v>790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1.277</v>
      </c>
      <c r="O1185" s="8" t="n">
        <v>1.5029</v>
      </c>
      <c r="P1185" s="3" t="n">
        <v>1.2197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145392</t>
        </is>
      </c>
      <c r="V1185" s="10" t="inlineStr">
        <is>
          <t>155559</t>
        </is>
      </c>
      <c r="W1185" s="3" t="inlineStr">
        <is>
          <t>134036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69.65000000000001</v>
      </c>
      <c r="AO1185" s="4" t="n">
        <v>66.84999999999999</v>
      </c>
      <c r="AP1185" s="3" t="n">
        <v>66.95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-2.164948453608251</v>
      </c>
      <c r="E1186" s="2" t="n">
        <v>-0.05268703898840087</v>
      </c>
      <c r="F1186" s="3" t="n">
        <v>-0.2987172728870225</v>
      </c>
      <c r="G1186" s="4" t="n">
        <v>366</v>
      </c>
      <c r="H1186" s="4" t="n">
        <v>362</v>
      </c>
      <c r="I1186" s="3" t="n">
        <v>295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0.1269</v>
      </c>
      <c r="O1186" s="8" t="n">
        <v>0.08900000000000001</v>
      </c>
      <c r="P1186" s="3" t="n">
        <v>0.08259999999999999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2553</t>
        </is>
      </c>
      <c r="V1186" s="10" t="inlineStr">
        <is>
          <t>1989</t>
        </is>
      </c>
      <c r="W1186" s="3" t="inlineStr">
        <is>
          <t>1270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284.7</v>
      </c>
      <c r="AO1186" s="4" t="n">
        <v>284.55</v>
      </c>
      <c r="AP1186" s="3" t="n">
        <v>283.7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-1.071155317521023</v>
      </c>
      <c r="E1187" s="2" t="n">
        <v>-1.856148491879354</v>
      </c>
      <c r="F1187" s="3" t="n">
        <v>0.2364066193853405</v>
      </c>
      <c r="G1187" s="4" t="n">
        <v>1007</v>
      </c>
      <c r="H1187" s="4" t="n">
        <v>1966</v>
      </c>
      <c r="I1187" s="3" t="n">
        <v>1127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0.4857</v>
      </c>
      <c r="O1187" s="8" t="n">
        <v>0.6838</v>
      </c>
      <c r="P1187" s="3" t="n">
        <v>0.3174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25228</t>
        </is>
      </c>
      <c r="V1187" s="10" t="inlineStr">
        <is>
          <t>31589</t>
        </is>
      </c>
      <c r="W1187" s="3" t="inlineStr">
        <is>
          <t>11679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129.3</v>
      </c>
      <c r="AO1187" s="4" t="n">
        <v>126.9</v>
      </c>
      <c r="AP1187" s="3" t="n">
        <v>127.2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0</v>
      </c>
      <c r="E1188" s="2" t="n">
        <v>-5.056179775280911</v>
      </c>
      <c r="F1188" s="3" t="n">
        <v>-4.733727810650871</v>
      </c>
      <c r="G1188" s="4" t="n">
        <v>448</v>
      </c>
      <c r="H1188" s="4" t="n">
        <v>403</v>
      </c>
      <c r="I1188" s="3" t="n">
        <v>616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0.3312</v>
      </c>
      <c r="O1188" s="8" t="n">
        <v>0.2515</v>
      </c>
      <c r="P1188" s="3" t="n">
        <v>0.4519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8.9</v>
      </c>
      <c r="AO1188" s="4" t="n">
        <v>8.449999999999999</v>
      </c>
      <c r="AP1188" s="3" t="n">
        <v>8.050000000000001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-0.519516989609656</v>
      </c>
      <c r="E1189" s="2" t="n">
        <v>0.3952011291460876</v>
      </c>
      <c r="F1189" s="3" t="n">
        <v>-0.9372510426917848</v>
      </c>
      <c r="G1189" s="4" t="n">
        <v>13225</v>
      </c>
      <c r="H1189" s="4" t="n">
        <v>15327</v>
      </c>
      <c r="I1189" s="3" t="n">
        <v>5251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10.9655</v>
      </c>
      <c r="O1189" s="8" t="n">
        <v>9.841200000000001</v>
      </c>
      <c r="P1189" s="3" t="n">
        <v>3.6373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38441</t>
        </is>
      </c>
      <c r="V1189" s="10" t="inlineStr">
        <is>
          <t>53277</t>
        </is>
      </c>
      <c r="W1189" s="3" t="inlineStr">
        <is>
          <t>15092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1062.75</v>
      </c>
      <c r="AO1189" s="4" t="n">
        <v>1066.95</v>
      </c>
      <c r="AP1189" s="3" t="n">
        <v>1056.95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1.30697050938337</v>
      </c>
      <c r="E1190" s="2" t="n">
        <v>-1.943433675157129</v>
      </c>
      <c r="F1190" s="3" t="n">
        <v>-0.7955919147620175</v>
      </c>
      <c r="G1190" s="4" t="n">
        <v>18210</v>
      </c>
      <c r="H1190" s="4" t="n">
        <v>12773</v>
      </c>
      <c r="I1190" s="3" t="n">
        <v>6830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34.3334</v>
      </c>
      <c r="O1190" s="8" t="n">
        <v>25.387</v>
      </c>
      <c r="P1190" s="3" t="n">
        <v>12.4815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45676</t>
        </is>
      </c>
      <c r="V1190" s="10" t="inlineStr">
        <is>
          <t>38398</t>
        </is>
      </c>
      <c r="W1190" s="3" t="inlineStr">
        <is>
          <t>16745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38000</v>
      </c>
      <c r="AC1190" s="5" t="n">
        <v>-42400</v>
      </c>
      <c r="AD1190" s="4" t="n">
        <v>1923</v>
      </c>
      <c r="AE1190" s="4" t="n">
        <v>1615</v>
      </c>
      <c r="AF1190" s="5" t="n">
        <v>815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1807.9</v>
      </c>
      <c r="AL1190" s="4" t="n">
        <v>1738.95</v>
      </c>
      <c r="AM1190" s="5" t="n">
        <v>1762.2</v>
      </c>
      <c r="AN1190" s="4" t="n">
        <v>1813.8</v>
      </c>
      <c r="AO1190" s="4" t="n">
        <v>1778.55</v>
      </c>
      <c r="AP1190" s="3" t="n">
        <v>1764.4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-1.377726750861075</v>
      </c>
      <c r="E1191" s="2" t="n">
        <v>-1.842384977476342</v>
      </c>
      <c r="F1191" s="3" t="n">
        <v>1.356159438972823</v>
      </c>
      <c r="G1191" s="4" t="n">
        <v>27062</v>
      </c>
      <c r="H1191" s="4" t="n">
        <v>39935</v>
      </c>
      <c r="I1191" s="3" t="n">
        <v>129977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50.1362</v>
      </c>
      <c r="O1191" s="8" t="n">
        <v>67.4646</v>
      </c>
      <c r="P1191" s="3" t="n">
        <v>355.6901999999999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240979</t>
        </is>
      </c>
      <c r="V1191" s="10" t="inlineStr">
        <is>
          <t>304515</t>
        </is>
      </c>
      <c r="W1191" s="3" t="inlineStr">
        <is>
          <t>1745573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296000</v>
      </c>
      <c r="AC1191" s="5" t="n">
        <v>-479200</v>
      </c>
      <c r="AD1191" s="4" t="n">
        <v>1700</v>
      </c>
      <c r="AE1191" s="4" t="n">
        <v>2994</v>
      </c>
      <c r="AF1191" s="5" t="n">
        <v>6642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993.3</v>
      </c>
      <c r="AL1191" s="4" t="n">
        <v>976</v>
      </c>
      <c r="AM1191" s="5" t="n">
        <v>988.6</v>
      </c>
      <c r="AN1191" s="4" t="n">
        <v>987.85</v>
      </c>
      <c r="AO1191" s="4" t="n">
        <v>969.65</v>
      </c>
      <c r="AP1191" s="3" t="n">
        <v>982.8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-4.338394793926247</v>
      </c>
      <c r="E1192" s="2" t="n">
        <v>-2.49433106575964</v>
      </c>
      <c r="F1192" s="3" t="n">
        <v>-2.558139534883725</v>
      </c>
      <c r="G1192" s="4" t="n">
        <v>1428</v>
      </c>
      <c r="H1192" s="4" t="n">
        <v>750</v>
      </c>
      <c r="I1192" s="3" t="n">
        <v>1108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0.5754</v>
      </c>
      <c r="O1192" s="8" t="n">
        <v>0.3419</v>
      </c>
      <c r="P1192" s="3" t="n">
        <v>0.4721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163803</t>
        </is>
      </c>
      <c r="V1192" s="10" t="inlineStr">
        <is>
          <t>106160</t>
        </is>
      </c>
      <c r="W1192" s="3" t="inlineStr">
        <is>
          <t>154429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22.05</v>
      </c>
      <c r="AO1192" s="4" t="n">
        <v>21.5</v>
      </c>
      <c r="AP1192" s="3" t="n">
        <v>20.95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-1.133580575187168</v>
      </c>
      <c r="E1193" s="2" t="n">
        <v>-5.325925401656169</v>
      </c>
      <c r="F1193" s="3" t="n">
        <v>3.061338915261826</v>
      </c>
      <c r="G1193" s="4" t="n">
        <v>14557</v>
      </c>
      <c r="H1193" s="4" t="n">
        <v>34864</v>
      </c>
      <c r="I1193" s="3" t="n">
        <v>36111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27.7388</v>
      </c>
      <c r="O1193" s="8" t="n">
        <v>76.48909999999999</v>
      </c>
      <c r="P1193" s="3" t="n">
        <v>66.9597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77568</t>
        </is>
      </c>
      <c r="V1193" s="10" t="inlineStr">
        <is>
          <t>208935</t>
        </is>
      </c>
      <c r="W1193" s="3" t="inlineStr">
        <is>
          <t>108698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28800</v>
      </c>
      <c r="AC1193" s="5" t="n">
        <v>-10800</v>
      </c>
      <c r="AD1193" s="4" t="n">
        <v>1629</v>
      </c>
      <c r="AE1193" s="4" t="n">
        <v>3368</v>
      </c>
      <c r="AF1193" s="5" t="n">
        <v>3213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1419.25</v>
      </c>
      <c r="AL1193" s="4" t="n">
        <v>1344.35</v>
      </c>
      <c r="AM1193" s="5" t="n">
        <v>1383.95</v>
      </c>
      <c r="AN1193" s="4" t="n">
        <v>1412.9</v>
      </c>
      <c r="AO1193" s="4" t="n">
        <v>1337.65</v>
      </c>
      <c r="AP1193" s="3" t="n">
        <v>1378.6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19.99009165221699</v>
      </c>
      <c r="E1194" s="2" t="n">
        <v>-1.362510322047887</v>
      </c>
      <c r="F1194" s="3" t="n">
        <v>1.883633319380494</v>
      </c>
      <c r="G1194" s="4" t="n">
        <v>1452</v>
      </c>
      <c r="H1194" s="4" t="n">
        <v>14514</v>
      </c>
      <c r="I1194" s="3" t="n">
        <v>2215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2.69</v>
      </c>
      <c r="O1194" s="8" t="n">
        <v>22.8289</v>
      </c>
      <c r="P1194" s="3" t="n">
        <v>2.8343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57193</t>
        </is>
      </c>
      <c r="V1194" s="10" t="inlineStr">
        <is>
          <t>163379</t>
        </is>
      </c>
      <c r="W1194" s="3" t="inlineStr">
        <is>
          <t>70440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242.2</v>
      </c>
      <c r="AO1194" s="4" t="n">
        <v>238.9</v>
      </c>
      <c r="AP1194" s="3" t="n">
        <v>243.4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-0.6622516556291363</v>
      </c>
      <c r="E1195" s="2" t="n">
        <v>-0.3333333333333389</v>
      </c>
      <c r="F1195" s="3" t="n">
        <v>3.059581320450892</v>
      </c>
      <c r="G1195" s="4" t="n">
        <v>12797</v>
      </c>
      <c r="H1195" s="4" t="n">
        <v>7335</v>
      </c>
      <c r="I1195" s="3" t="n">
        <v>11211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12.0402</v>
      </c>
      <c r="O1195" s="8" t="n">
        <v>4.5219</v>
      </c>
      <c r="P1195" s="3" t="n">
        <v>8.763400000000001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197952</t>
        </is>
      </c>
      <c r="V1195" s="10" t="inlineStr">
        <is>
          <t>54003</t>
        </is>
      </c>
      <c r="W1195" s="3" t="inlineStr">
        <is>
          <t>113036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405</v>
      </c>
      <c r="AO1195" s="4" t="n">
        <v>403.65</v>
      </c>
      <c r="AP1195" s="3" t="n">
        <v>416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-0.7246376811594086</v>
      </c>
      <c r="E1196" s="2" t="n">
        <v>-0.2085505735140801</v>
      </c>
      <c r="F1196" s="3" t="n">
        <v>2.298850574712646</v>
      </c>
      <c r="G1196" s="4" t="n">
        <v>2852</v>
      </c>
      <c r="H1196" s="4" t="n">
        <v>3884</v>
      </c>
      <c r="I1196" s="3" t="n">
        <v>2381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1.4883</v>
      </c>
      <c r="O1196" s="8" t="n">
        <v>4.5763</v>
      </c>
      <c r="P1196" s="3" t="n">
        <v>1.6268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157954</t>
        </is>
      </c>
      <c r="V1196" s="10" t="inlineStr">
        <is>
          <t>461233</t>
        </is>
      </c>
      <c r="W1196" s="3" t="inlineStr">
        <is>
          <t>176998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47.95</v>
      </c>
      <c r="AO1196" s="4" t="n">
        <v>47.85</v>
      </c>
      <c r="AP1196" s="3" t="n">
        <v>48.95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-0.08275576704251401</v>
      </c>
      <c r="E1197" s="2" t="n">
        <v>-1.827311315871209</v>
      </c>
      <c r="F1197" s="3" t="n">
        <v>0.5483785921434179</v>
      </c>
      <c r="G1197" s="4" t="n">
        <v>7467</v>
      </c>
      <c r="H1197" s="4" t="n">
        <v>10109</v>
      </c>
      <c r="I1197" s="3" t="n">
        <v>4236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8.1355</v>
      </c>
      <c r="O1197" s="8" t="n">
        <v>11.7182</v>
      </c>
      <c r="P1197" s="3" t="n">
        <v>4.6736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226399</t>
        </is>
      </c>
      <c r="V1197" s="10" t="inlineStr">
        <is>
          <t>457311</t>
        </is>
      </c>
      <c r="W1197" s="3" t="inlineStr">
        <is>
          <t>137353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193.18</v>
      </c>
      <c r="AO1197" s="4" t="n">
        <v>189.65</v>
      </c>
      <c r="AP1197" s="3" t="n">
        <v>190.69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-0.6802721088435323</v>
      </c>
      <c r="E1198" s="2" t="n">
        <v>-1.633298208640668</v>
      </c>
      <c r="F1198" s="3" t="n">
        <v>0.4820567755757892</v>
      </c>
      <c r="G1198" s="4" t="n">
        <v>5129</v>
      </c>
      <c r="H1198" s="4" t="n">
        <v>6598</v>
      </c>
      <c r="I1198" s="3" t="n">
        <v>2967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1.8127</v>
      </c>
      <c r="O1198" s="8" t="n">
        <v>2.9185</v>
      </c>
      <c r="P1198" s="3" t="n">
        <v>1.737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574921</t>
        </is>
      </c>
      <c r="V1198" s="10" t="inlineStr">
        <is>
          <t>1222655</t>
        </is>
      </c>
      <c r="W1198" s="3" t="inlineStr">
        <is>
          <t>668137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18.98</v>
      </c>
      <c r="AO1198" s="4" t="n">
        <v>18.67</v>
      </c>
      <c r="AP1198" s="3" t="n">
        <v>18.76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-3.853652941851132</v>
      </c>
      <c r="E1199" s="2" t="n">
        <v>-0.8230943576285312</v>
      </c>
      <c r="F1199" s="3" t="n">
        <v>1.082511426509502</v>
      </c>
      <c r="G1199" s="4" t="n">
        <v>23126</v>
      </c>
      <c r="H1199" s="4" t="n">
        <v>28556</v>
      </c>
      <c r="I1199" s="3" t="n">
        <v>16805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31.1121</v>
      </c>
      <c r="O1199" s="8" t="n">
        <v>30.9364</v>
      </c>
      <c r="P1199" s="3" t="n">
        <v>15.8512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232578</t>
        </is>
      </c>
      <c r="V1199" s="10" t="inlineStr">
        <is>
          <t>187687</t>
        </is>
      </c>
      <c r="W1199" s="3" t="inlineStr">
        <is>
          <t>105654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419.15</v>
      </c>
      <c r="AO1199" s="4" t="n">
        <v>415.7</v>
      </c>
      <c r="AP1199" s="3" t="n">
        <v>420.2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-0.7906580707943072</v>
      </c>
      <c r="E1200" s="2" t="n">
        <v>-1.152525747915642</v>
      </c>
      <c r="F1200" s="3" t="n">
        <v>0.4589431902753574</v>
      </c>
      <c r="G1200" s="4" t="n">
        <v>10672</v>
      </c>
      <c r="H1200" s="4" t="n">
        <v>14897</v>
      </c>
      <c r="I1200" s="3" t="n">
        <v>7227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6.6631</v>
      </c>
      <c r="O1200" s="8" t="n">
        <v>14.7104</v>
      </c>
      <c r="P1200" s="3" t="n">
        <v>3.8368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73083</t>
        </is>
      </c>
      <c r="V1200" s="10" t="inlineStr">
        <is>
          <t>219211</t>
        </is>
      </c>
      <c r="W1200" s="3" t="inlineStr">
        <is>
          <t>41536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407.8</v>
      </c>
      <c r="AO1200" s="4" t="n">
        <v>403.1</v>
      </c>
      <c r="AP1200" s="3" t="n">
        <v>404.95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9.987071751777647</v>
      </c>
      <c r="E1201" s="2" t="n">
        <v>-3.276520717014409</v>
      </c>
      <c r="F1201" s="3" t="n">
        <v>-2.536837308218128</v>
      </c>
      <c r="G1201" s="4" t="n">
        <v>15070</v>
      </c>
      <c r="H1201" s="4" t="n">
        <v>12773</v>
      </c>
      <c r="I1201" s="3" t="n">
        <v>6149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29.9967</v>
      </c>
      <c r="O1201" s="8" t="n">
        <v>19.673</v>
      </c>
      <c r="P1201" s="3" t="n">
        <v>6.581900000000001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367609</t>
        </is>
      </c>
      <c r="V1201" s="10" t="inlineStr">
        <is>
          <t>246218</t>
        </is>
      </c>
      <c r="W1201" s="3" t="inlineStr">
        <is>
          <t>80574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340.3</v>
      </c>
      <c r="AO1201" s="4" t="n">
        <v>329.15</v>
      </c>
      <c r="AP1201" s="3" t="n">
        <v>320.8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-3.131115459882586</v>
      </c>
      <c r="E1202" s="2" t="n">
        <v>-1.01010101010101</v>
      </c>
      <c r="F1202" s="3" t="n">
        <v>1.22448979591837</v>
      </c>
      <c r="G1202" s="4" t="n">
        <v>3157</v>
      </c>
      <c r="H1202" s="4" t="n">
        <v>2818</v>
      </c>
      <c r="I1202" s="3" t="n">
        <v>3018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4.1687</v>
      </c>
      <c r="O1202" s="8" t="n">
        <v>2.2181</v>
      </c>
      <c r="P1202" s="3" t="n">
        <v>3.8908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972949</t>
        </is>
      </c>
      <c r="V1202" s="10" t="inlineStr">
        <is>
          <t>447680</t>
        </is>
      </c>
      <c r="W1202" s="3" t="inlineStr">
        <is>
          <t>643669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24.75</v>
      </c>
      <c r="AO1202" s="4" t="n">
        <v>24.5</v>
      </c>
      <c r="AP1202" s="3" t="n">
        <v>24.8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-1.405405405405402</v>
      </c>
      <c r="E1203" s="2" t="n">
        <v>-0.8771929824561372</v>
      </c>
      <c r="F1203" s="3" t="n">
        <v>0.2212389380530848</v>
      </c>
      <c r="G1203" s="4" t="n">
        <v>1143</v>
      </c>
      <c r="H1203" s="4" t="n">
        <v>1233</v>
      </c>
      <c r="I1203" s="3" t="n">
        <v>764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0.5367000000000001</v>
      </c>
      <c r="O1203" s="8" t="n">
        <v>0.6211</v>
      </c>
      <c r="P1203" s="3" t="n">
        <v>0.5749000000000001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79120</t>
        </is>
      </c>
      <c r="V1203" s="10" t="inlineStr">
        <is>
          <t>94313</t>
        </is>
      </c>
      <c r="W1203" s="3" t="inlineStr">
        <is>
          <t>67983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45.6</v>
      </c>
      <c r="AO1203" s="4" t="n">
        <v>45.2</v>
      </c>
      <c r="AP1203" s="3" t="n">
        <v>45.3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-0.8028904054596547</v>
      </c>
      <c r="E1204" s="2" t="n">
        <v>-4.734925131525693</v>
      </c>
      <c r="F1204" s="3" t="n">
        <v>6.796941376380629</v>
      </c>
      <c r="G1204" s="4" t="n">
        <v>270</v>
      </c>
      <c r="H1204" s="4" t="n">
        <v>498</v>
      </c>
      <c r="I1204" s="3" t="n">
        <v>914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0.1555</v>
      </c>
      <c r="O1204" s="8" t="n">
        <v>0.2132</v>
      </c>
      <c r="P1204" s="3" t="n">
        <v>0.6021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8346</t>
        </is>
      </c>
      <c r="V1204" s="10" t="inlineStr">
        <is>
          <t>10253</t>
        </is>
      </c>
      <c r="W1204" s="3" t="inlineStr">
        <is>
          <t>14124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123.55</v>
      </c>
      <c r="AO1204" s="4" t="n">
        <v>117.7</v>
      </c>
      <c r="AP1204" s="3" t="n">
        <v>125.7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-3.125000000000003</v>
      </c>
      <c r="E1205" s="2" t="n">
        <v>0</v>
      </c>
      <c r="F1205" s="3" t="n">
        <v>-3.225806451612906</v>
      </c>
      <c r="G1205" s="4" t="n">
        <v>411</v>
      </c>
      <c r="H1205" s="4" t="n">
        <v>174</v>
      </c>
      <c r="I1205" s="3" t="n">
        <v>309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0.0518</v>
      </c>
      <c r="O1205" s="8" t="n">
        <v>0.0575</v>
      </c>
      <c r="P1205" s="3" t="n">
        <v>0.0432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1.55</v>
      </c>
      <c r="AO1205" s="4" t="n">
        <v>1.55</v>
      </c>
      <c r="AP1205" s="3" t="n">
        <v>1.5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1.990049751243774</v>
      </c>
      <c r="E1206" s="2" t="n">
        <v>1.951219512195115</v>
      </c>
      <c r="F1206" s="3" t="n">
        <v>1.913875598086135</v>
      </c>
      <c r="G1206" s="4" t="n">
        <v>283</v>
      </c>
      <c r="H1206" s="4" t="n">
        <v>279</v>
      </c>
      <c r="I1206" s="3" t="n">
        <v>184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0.23</v>
      </c>
      <c r="O1206" s="8" t="n">
        <v>0.1559</v>
      </c>
      <c r="P1206" s="3" t="n">
        <v>0.1259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10.25</v>
      </c>
      <c r="AO1206" s="4" t="n">
        <v>10.45</v>
      </c>
      <c r="AP1206" s="3" t="n">
        <v>10.65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0.7156827880512051</v>
      </c>
      <c r="E1207" s="2" t="n">
        <v>1.46974444983891</v>
      </c>
      <c r="F1207" s="3" t="n">
        <v>1.76163549369291</v>
      </c>
      <c r="G1207" s="4" t="n">
        <v>11093</v>
      </c>
      <c r="H1207" s="4" t="n">
        <v>16891</v>
      </c>
      <c r="I1207" s="3" t="n">
        <v>11247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13.1596</v>
      </c>
      <c r="O1207" s="8" t="n">
        <v>20.1285</v>
      </c>
      <c r="P1207" s="3" t="n">
        <v>10.7784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57488</t>
        </is>
      </c>
      <c r="V1207" s="10" t="inlineStr">
        <is>
          <t>66741</t>
        </is>
      </c>
      <c r="W1207" s="3" t="inlineStr">
        <is>
          <t>44530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1132.85</v>
      </c>
      <c r="AO1207" s="4" t="n">
        <v>1149.5</v>
      </c>
      <c r="AP1207" s="3" t="n">
        <v>1169.75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-2.59531054233041</v>
      </c>
      <c r="E1208" s="2" t="n">
        <v>-0.9187798603454611</v>
      </c>
      <c r="F1208" s="3" t="n">
        <v>0.7047477744807037</v>
      </c>
      <c r="G1208" s="4" t="n">
        <v>1702</v>
      </c>
      <c r="H1208" s="4" t="n">
        <v>541</v>
      </c>
      <c r="I1208" s="3" t="n">
        <v>881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0.4808</v>
      </c>
      <c r="O1208" s="8" t="n">
        <v>0.5054</v>
      </c>
      <c r="P1208" s="3" t="n">
        <v>0.354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9652</t>
        </is>
      </c>
      <c r="V1208" s="10" t="inlineStr">
        <is>
          <t>11264</t>
        </is>
      </c>
      <c r="W1208" s="3" t="inlineStr">
        <is>
          <t>6218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272.1</v>
      </c>
      <c r="AO1208" s="4" t="n">
        <v>269.6</v>
      </c>
      <c r="AP1208" s="3" t="n">
        <v>271.5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-2.229729729729737</v>
      </c>
      <c r="E1209" s="2" t="n">
        <v>-2.626123013130603</v>
      </c>
      <c r="F1209" s="3" t="n">
        <v>0.4968062455642219</v>
      </c>
      <c r="G1209" s="4" t="n">
        <v>10473</v>
      </c>
      <c r="H1209" s="4" t="n">
        <v>9521</v>
      </c>
      <c r="I1209" s="3" t="n">
        <v>7481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10.7327</v>
      </c>
      <c r="O1209" s="8" t="n">
        <v>10.9815</v>
      </c>
      <c r="P1209" s="3" t="n">
        <v>9.343400000000001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612991</t>
        </is>
      </c>
      <c r="V1209" s="10" t="inlineStr">
        <is>
          <t>607587</t>
        </is>
      </c>
      <c r="W1209" s="3" t="inlineStr">
        <is>
          <t>466397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72.34999999999999</v>
      </c>
      <c r="AO1209" s="4" t="n">
        <v>70.45</v>
      </c>
      <c r="AP1209" s="3" t="n">
        <v>70.8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-1.354062186559688</v>
      </c>
      <c r="E1210" s="2" t="n">
        <v>-0.1525165226232755</v>
      </c>
      <c r="F1210" s="3" t="n">
        <v>1.272912423625254</v>
      </c>
      <c r="G1210" s="4" t="n">
        <v>50</v>
      </c>
      <c r="H1210" s="4" t="n">
        <v>76</v>
      </c>
      <c r="I1210" s="3" t="n">
        <v>47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0.0126</v>
      </c>
      <c r="O1210" s="8" t="n">
        <v>0.0309</v>
      </c>
      <c r="P1210" s="3" t="n">
        <v>0.016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98.34999999999999</v>
      </c>
      <c r="AO1210" s="4" t="n">
        <v>98.2</v>
      </c>
      <c r="AP1210" s="3" t="n">
        <v>99.45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-2.243125904486248</v>
      </c>
      <c r="E1211" s="2" t="n">
        <v>-2.405625462620281</v>
      </c>
      <c r="F1211" s="3" t="n">
        <v>1.744406522563528</v>
      </c>
      <c r="G1211" s="4" t="n">
        <v>172</v>
      </c>
      <c r="H1211" s="4" t="n">
        <v>209</v>
      </c>
      <c r="I1211" s="3" t="n">
        <v>137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0.193</v>
      </c>
      <c r="O1211" s="8" t="n">
        <v>0.1893</v>
      </c>
      <c r="P1211" s="3" t="n">
        <v>0.1116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135.1</v>
      </c>
      <c r="AO1211" s="4" t="n">
        <v>131.85</v>
      </c>
      <c r="AP1211" s="3" t="n">
        <v>134.15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0.2357207615593881</v>
      </c>
      <c r="E1212" s="2" t="n">
        <v>-0.1447178002894325</v>
      </c>
      <c r="F1212" s="3" t="n">
        <v>-0.3079710144927567</v>
      </c>
      <c r="G1212" s="4" t="n">
        <v>74</v>
      </c>
      <c r="H1212" s="4" t="n">
        <v>57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0.3279</v>
      </c>
      <c r="O1212" s="8" t="n">
        <v>0.008</v>
      </c>
      <c r="P1212" s="3" t="n">
        <v>0.0028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56416</t>
        </is>
      </c>
      <c r="V1212" s="10" t="inlineStr">
        <is>
          <t>1109</t>
        </is>
      </c>
      <c r="W1212" s="3" t="inlineStr">
        <is>
          <t>412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55.28</v>
      </c>
      <c r="AO1212" s="4" t="n">
        <v>55.2</v>
      </c>
      <c r="AP1212" s="3" t="n">
        <v>55.03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0.5869200670765814</v>
      </c>
      <c r="E1213" s="2" t="n">
        <v>-1.917199222006126</v>
      </c>
      <c r="F1213" s="3" t="n">
        <v>-0.05665722379602273</v>
      </c>
      <c r="G1213" s="4" t="n">
        <v>417</v>
      </c>
      <c r="H1213" s="4" t="n">
        <v>625</v>
      </c>
      <c r="I1213" s="3" t="n">
        <v>255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0.1975</v>
      </c>
      <c r="O1213" s="8" t="n">
        <v>0.1452</v>
      </c>
      <c r="P1213" s="3" t="n">
        <v>0.1563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45394</t>
        </is>
      </c>
      <c r="V1213" s="10" t="inlineStr">
        <is>
          <t>36996</t>
        </is>
      </c>
      <c r="W1213" s="3" t="inlineStr">
        <is>
          <t>22989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35.99</v>
      </c>
      <c r="AO1213" s="4" t="n">
        <v>35.3</v>
      </c>
      <c r="AP1213" s="3" t="n">
        <v>35.28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1.793721973094164</v>
      </c>
      <c r="E1214" s="2" t="n">
        <v>-1.321585903083704</v>
      </c>
      <c r="F1214" s="3" t="n">
        <v>1.785714285714295</v>
      </c>
      <c r="G1214" s="4" t="n">
        <v>356</v>
      </c>
      <c r="H1214" s="4" t="n">
        <v>160</v>
      </c>
      <c r="I1214" s="3" t="n">
        <v>351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0.0895</v>
      </c>
      <c r="O1214" s="8" t="n">
        <v>0.024</v>
      </c>
      <c r="P1214" s="3" t="n">
        <v>0.1035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16162</t>
        </is>
      </c>
      <c r="V1214" s="10" t="inlineStr">
        <is>
          <t>8316</t>
        </is>
      </c>
      <c r="W1214" s="3" t="inlineStr">
        <is>
          <t>23994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22.7</v>
      </c>
      <c r="AO1214" s="4" t="n">
        <v>22.4</v>
      </c>
      <c r="AP1214" s="3" t="n">
        <v>22.8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-5.286195286195289</v>
      </c>
      <c r="E1215" s="2" t="n">
        <v>1.362720701504918</v>
      </c>
      <c r="F1215" s="3" t="n">
        <v>-0.900163666121105</v>
      </c>
      <c r="G1215" s="4" t="n">
        <v>69429</v>
      </c>
      <c r="H1215" s="4" t="n">
        <v>67175</v>
      </c>
      <c r="I1215" s="3" t="n">
        <v>32302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181.8844</v>
      </c>
      <c r="O1215" s="8" t="n">
        <v>178.1208</v>
      </c>
      <c r="P1215" s="3" t="n">
        <v>93.8541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1308211</t>
        </is>
      </c>
      <c r="V1215" s="10" t="inlineStr">
        <is>
          <t>867956</t>
        </is>
      </c>
      <c r="W1215" s="3" t="inlineStr">
        <is>
          <t>564724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421.95</v>
      </c>
      <c r="AO1215" s="4" t="n">
        <v>427.7</v>
      </c>
      <c r="AP1215" s="3" t="n">
        <v>423.85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-1.479289940828402</v>
      </c>
      <c r="E1216" s="2" t="n">
        <v>-0.9009009009008924</v>
      </c>
      <c r="F1216" s="3" t="n">
        <v>-1.212121212121208</v>
      </c>
      <c r="G1216" s="4" t="n">
        <v>175</v>
      </c>
      <c r="H1216" s="4" t="n">
        <v>122</v>
      </c>
      <c r="I1216" s="3" t="n">
        <v>141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0.0636</v>
      </c>
      <c r="O1216" s="8" t="n">
        <v>0.09089999999999999</v>
      </c>
      <c r="P1216" s="3" t="n">
        <v>0.09230000000000001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16.65</v>
      </c>
      <c r="AO1216" s="4" t="n">
        <v>16.5</v>
      </c>
      <c r="AP1216" s="3" t="n">
        <v>16.3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-1.569767441860459</v>
      </c>
      <c r="E1217" s="2" t="n">
        <v>-1.772002362669817</v>
      </c>
      <c r="F1217" s="3" t="n">
        <v>1.14251352976547</v>
      </c>
      <c r="G1217" s="4" t="n">
        <v>4897</v>
      </c>
      <c r="H1217" s="4" t="n">
        <v>4536</v>
      </c>
      <c r="I1217" s="3" t="n">
        <v>2670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4.341</v>
      </c>
      <c r="O1217" s="8" t="n">
        <v>4.2899</v>
      </c>
      <c r="P1217" s="3" t="n">
        <v>2.4864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246260</t>
        </is>
      </c>
      <c r="V1217" s="10" t="inlineStr">
        <is>
          <t>282931</t>
        </is>
      </c>
      <c r="W1217" s="3" t="inlineStr">
        <is>
          <t>136018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84.65000000000001</v>
      </c>
      <c r="AO1217" s="4" t="n">
        <v>83.15000000000001</v>
      </c>
      <c r="AP1217" s="3" t="n">
        <v>84.09999999999999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-0.2795899347623459</v>
      </c>
      <c r="E1218" s="2" t="n">
        <v>-3.107476635514021</v>
      </c>
      <c r="F1218" s="3" t="n">
        <v>-1.278032312515074</v>
      </c>
      <c r="G1218" s="4" t="n">
        <v>7187</v>
      </c>
      <c r="H1218" s="4" t="n">
        <v>5933</v>
      </c>
      <c r="I1218" s="3" t="n">
        <v>3995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2.1676</v>
      </c>
      <c r="O1218" s="8" t="n">
        <v>2.1899</v>
      </c>
      <c r="P1218" s="3" t="n">
        <v>1.6036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52414</t>
        </is>
      </c>
      <c r="V1218" s="10" t="inlineStr">
        <is>
          <t>62089</t>
        </is>
      </c>
      <c r="W1218" s="3" t="inlineStr">
        <is>
          <t>44244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214</v>
      </c>
      <c r="AO1218" s="4" t="n">
        <v>207.35</v>
      </c>
      <c r="AP1218" s="3" t="n">
        <v>204.7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-2.408632921957901</v>
      </c>
      <c r="E1219" s="2" t="n">
        <v>-1.85716903903721</v>
      </c>
      <c r="F1219" s="3" t="n">
        <v>1.518829754123877</v>
      </c>
      <c r="G1219" s="4" t="n">
        <v>3698</v>
      </c>
      <c r="H1219" s="4" t="n">
        <v>3442</v>
      </c>
      <c r="I1219" s="3" t="n">
        <v>2565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1.6923</v>
      </c>
      <c r="O1219" s="8" t="n">
        <v>1.8041</v>
      </c>
      <c r="P1219" s="3" t="n">
        <v>1.6883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12450</t>
        </is>
      </c>
      <c r="V1219" s="10" t="inlineStr">
        <is>
          <t>13484</t>
        </is>
      </c>
      <c r="W1219" s="3" t="inlineStr">
        <is>
          <t>12469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818.45</v>
      </c>
      <c r="AO1219" s="4" t="n">
        <v>803.25</v>
      </c>
      <c r="AP1219" s="3" t="n">
        <v>815.45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-0.2829654782116622</v>
      </c>
      <c r="E1220" s="2" t="n">
        <v>-0.1135073779795662</v>
      </c>
      <c r="F1220" s="3" t="n">
        <v>0.2272727272727224</v>
      </c>
      <c r="G1220" s="4" t="n">
        <v>122</v>
      </c>
      <c r="H1220" s="4" t="n">
        <v>98</v>
      </c>
      <c r="I1220" s="3" t="n">
        <v>83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0.1947</v>
      </c>
      <c r="O1220" s="8" t="n">
        <v>0.1943</v>
      </c>
      <c r="P1220" s="3" t="n">
        <v>0.424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54788</t>
        </is>
      </c>
      <c r="V1220" s="10" t="inlineStr">
        <is>
          <t>54037</t>
        </is>
      </c>
      <c r="W1220" s="3" t="inlineStr">
        <is>
          <t>118582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35.24</v>
      </c>
      <c r="AO1220" s="4" t="n">
        <v>35.2</v>
      </c>
      <c r="AP1220" s="3" t="n">
        <v>35.28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-0.5514705882352889</v>
      </c>
      <c r="E1221" s="2" t="n">
        <v>-1.663585951940848</v>
      </c>
      <c r="F1221" s="3" t="n">
        <v>0.4887218045112744</v>
      </c>
      <c r="G1221" s="4" t="n">
        <v>3518</v>
      </c>
      <c r="H1221" s="4" t="n">
        <v>4280</v>
      </c>
      <c r="I1221" s="3" t="n">
        <v>2318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1.3943</v>
      </c>
      <c r="O1221" s="8" t="n">
        <v>1.9131</v>
      </c>
      <c r="P1221" s="3" t="n">
        <v>0.9543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147500</t>
        </is>
      </c>
      <c r="V1221" s="10" t="inlineStr">
        <is>
          <t>255236</t>
        </is>
      </c>
      <c r="W1221" s="3" t="inlineStr">
        <is>
          <t>96274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54.1</v>
      </c>
      <c r="AO1221" s="4" t="n">
        <v>53.2</v>
      </c>
      <c r="AP1221" s="3" t="n">
        <v>53.46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0.06111935737360795</v>
      </c>
      <c r="E1222" s="2" t="n">
        <v>-0.9904013961605505</v>
      </c>
      <c r="F1222" s="3" t="n">
        <v>-0.2511787775966127</v>
      </c>
      <c r="G1222" s="4" t="n">
        <v>104</v>
      </c>
      <c r="H1222" s="4" t="n">
        <v>144</v>
      </c>
      <c r="I1222" s="3" t="n">
        <v>101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0.0566</v>
      </c>
      <c r="O1222" s="8" t="n">
        <v>0.1351</v>
      </c>
      <c r="P1222" s="3" t="n">
        <v>0.0857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2040</t>
        </is>
      </c>
      <c r="V1222" s="10" t="inlineStr">
        <is>
          <t>5739</t>
        </is>
      </c>
      <c r="W1222" s="3" t="inlineStr">
        <is>
          <t>3578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229.2</v>
      </c>
      <c r="AO1222" s="4" t="n">
        <v>226.93</v>
      </c>
      <c r="AP1222" s="3" t="n">
        <v>226.36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-1.902497027348396</v>
      </c>
      <c r="E1223" s="2" t="n">
        <v>-2.181818181818179</v>
      </c>
      <c r="F1223" s="3" t="n">
        <v>1.79677819083023</v>
      </c>
      <c r="G1223" s="4" t="n">
        <v>1409</v>
      </c>
      <c r="H1223" s="4" t="n">
        <v>1404</v>
      </c>
      <c r="I1223" s="3" t="n">
        <v>484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0.8894</v>
      </c>
      <c r="O1223" s="8" t="n">
        <v>0.7955</v>
      </c>
      <c r="P1223" s="3" t="n">
        <v>0.3179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228939</t>
        </is>
      </c>
      <c r="V1223" s="10" t="inlineStr">
        <is>
          <t>218614</t>
        </is>
      </c>
      <c r="W1223" s="3" t="inlineStr">
        <is>
          <t>70497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</v>
      </c>
      <c r="AO1223" s="4" t="n">
        <v>32.28</v>
      </c>
      <c r="AP1223" s="3" t="n">
        <v>32.86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-1.549925484351702</v>
      </c>
      <c r="E1224" s="2" t="n">
        <v>-2.013321223130485</v>
      </c>
      <c r="F1224" s="3" t="n">
        <v>1.946547196045096</v>
      </c>
      <c r="G1224" s="4" t="n">
        <v>1485</v>
      </c>
      <c r="H1224" s="4" t="n">
        <v>1318</v>
      </c>
      <c r="I1224" s="3" t="n">
        <v>616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1.2019</v>
      </c>
      <c r="O1224" s="8" t="n">
        <v>1.408</v>
      </c>
      <c r="P1224" s="3" t="n">
        <v>0.7418000000000001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135594</t>
        </is>
      </c>
      <c r="V1224" s="10" t="inlineStr">
        <is>
          <t>201833</t>
        </is>
      </c>
      <c r="W1224" s="3" t="inlineStr">
        <is>
          <t>99649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66.06</v>
      </c>
      <c r="AO1224" s="4" t="n">
        <v>64.73</v>
      </c>
      <c r="AP1224" s="3" t="n">
        <v>65.98999999999999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1.068405716664368</v>
      </c>
      <c r="E1225" s="2" t="n">
        <v>0.5491488193300267</v>
      </c>
      <c r="F1225" s="3" t="n">
        <v>0.09557618787548798</v>
      </c>
      <c r="G1225" s="4" t="n">
        <v>6518</v>
      </c>
      <c r="H1225" s="4" t="n">
        <v>5357</v>
      </c>
      <c r="I1225" s="3" t="n">
        <v>3886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6.0559</v>
      </c>
      <c r="O1225" s="8" t="n">
        <v>7.474500000000001</v>
      </c>
      <c r="P1225" s="3" t="n">
        <v>4.8686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298544</t>
        </is>
      </c>
      <c r="V1225" s="10" t="inlineStr">
        <is>
          <t>390503</t>
        </is>
      </c>
      <c r="W1225" s="3" t="inlineStr">
        <is>
          <t>207137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145.68</v>
      </c>
      <c r="AO1225" s="4" t="n">
        <v>146.48</v>
      </c>
      <c r="AP1225" s="3" t="n">
        <v>146.62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-2.034552310795409</v>
      </c>
      <c r="E1226" s="2" t="n">
        <v>-3.258437024438265</v>
      </c>
      <c r="F1226" s="3" t="n">
        <v>-0.1480521883964223</v>
      </c>
      <c r="G1226" s="4" t="n">
        <v>815</v>
      </c>
      <c r="H1226" s="4" t="n">
        <v>1190</v>
      </c>
      <c r="I1226" s="3" t="n">
        <v>946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0.773</v>
      </c>
      <c r="O1226" s="8" t="n">
        <v>1.7417</v>
      </c>
      <c r="P1226" s="3" t="n">
        <v>0.5941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9322</t>
        </is>
      </c>
      <c r="V1226" s="10" t="inlineStr">
        <is>
          <t>22862</t>
        </is>
      </c>
      <c r="W1226" s="3" t="inlineStr">
        <is>
          <t>5871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558.55</v>
      </c>
      <c r="AO1226" s="4" t="n">
        <v>540.35</v>
      </c>
      <c r="AP1226" s="3" t="n">
        <v>539.55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-1.038715769593951</v>
      </c>
      <c r="E1227" s="2" t="n">
        <v>-0.8110687022900844</v>
      </c>
      <c r="F1227" s="3" t="n">
        <v>0.09620009620009415</v>
      </c>
      <c r="G1227" s="4" t="n">
        <v>2196</v>
      </c>
      <c r="H1227" s="4" t="n">
        <v>2205</v>
      </c>
      <c r="I1227" s="3" t="n">
        <v>1024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3.499</v>
      </c>
      <c r="O1227" s="8" t="n">
        <v>1.0074</v>
      </c>
      <c r="P1227" s="3" t="n">
        <v>0.583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898644</t>
        </is>
      </c>
      <c r="V1227" s="10" t="inlineStr">
        <is>
          <t>446420</t>
        </is>
      </c>
      <c r="W1227" s="3" t="inlineStr">
        <is>
          <t>243620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20.96</v>
      </c>
      <c r="AO1227" s="4" t="n">
        <v>20.79</v>
      </c>
      <c r="AP1227" s="3" t="n">
        <v>20.81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0.08058017727639688</v>
      </c>
      <c r="E1228" s="2" t="n">
        <v>-0.8373590982286685</v>
      </c>
      <c r="F1228" s="3" t="n">
        <v>0.4709321208184462</v>
      </c>
      <c r="G1228" s="4" t="n">
        <v>392</v>
      </c>
      <c r="H1228" s="4" t="n">
        <v>375</v>
      </c>
      <c r="I1228" s="3" t="n">
        <v>284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0.06150000000000001</v>
      </c>
      <c r="O1228" s="8" t="n">
        <v>0.1421</v>
      </c>
      <c r="P1228" s="3" t="n">
        <v>0.0888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5443</t>
        </is>
      </c>
      <c r="V1228" s="10" t="inlineStr">
        <is>
          <t>12777</t>
        </is>
      </c>
      <c r="W1228" s="3" t="inlineStr">
        <is>
          <t>10475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62.1</v>
      </c>
      <c r="AO1228" s="4" t="n">
        <v>61.58</v>
      </c>
      <c r="AP1228" s="3" t="n">
        <v>61.87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-1.358970652016783</v>
      </c>
      <c r="E1229" s="2" t="n">
        <v>-0.5642679173384009</v>
      </c>
      <c r="F1229" s="3" t="n">
        <v>0.6632765863365022</v>
      </c>
      <c r="G1229" s="4" t="n">
        <v>3546</v>
      </c>
      <c r="H1229" s="4" t="n">
        <v>1578</v>
      </c>
      <c r="I1229" s="3" t="n">
        <v>2141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2.1617</v>
      </c>
      <c r="O1229" s="8" t="n">
        <v>1.4838</v>
      </c>
      <c r="P1229" s="3" t="n">
        <v>0.7437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14622</t>
        </is>
      </c>
      <c r="V1229" s="10" t="inlineStr">
        <is>
          <t>16625</t>
        </is>
      </c>
      <c r="W1229" s="3" t="inlineStr">
        <is>
          <t>5742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682.3</v>
      </c>
      <c r="AO1229" s="4" t="n">
        <v>678.45</v>
      </c>
      <c r="AP1229" s="3" t="n">
        <v>682.95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-0.3377630121816086</v>
      </c>
      <c r="E1230" s="2" t="n">
        <v>-0.2389021612311833</v>
      </c>
      <c r="F1230" s="3" t="n">
        <v>0.8966362218756879</v>
      </c>
      <c r="G1230" s="4" t="n">
        <v>34</v>
      </c>
      <c r="H1230" s="4" t="n">
        <v>20</v>
      </c>
      <c r="I1230" s="3" t="n">
        <v>39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0.04190000000000001</v>
      </c>
      <c r="O1230" s="8" t="n">
        <v>0.0202</v>
      </c>
      <c r="P1230" s="3" t="n">
        <v>0.0191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2174</t>
        </is>
      </c>
      <c r="V1230" s="10" t="inlineStr">
        <is>
          <t>1122</t>
        </is>
      </c>
      <c r="W1230" s="3" t="inlineStr">
        <is>
          <t>1031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179.99</v>
      </c>
      <c r="AO1230" s="4" t="n">
        <v>179.56</v>
      </c>
      <c r="AP1230" s="3" t="n">
        <v>181.17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-4.812834224598923</v>
      </c>
      <c r="E1231" s="2" t="n">
        <v>-4.812834224598923</v>
      </c>
      <c r="F1231" s="3" t="n">
        <v>-4.812834224598923</v>
      </c>
      <c r="G1231" s="4" t="n">
        <v>40</v>
      </c>
      <c r="H1231" s="4" t="n">
        <v>40</v>
      </c>
      <c r="I1231" s="3" t="n">
        <v>40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0.0113</v>
      </c>
      <c r="O1231" s="8" t="n">
        <v>0.0113</v>
      </c>
      <c r="P1231" s="3" t="n">
        <v>0.0113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17.8</v>
      </c>
      <c r="AO1231" s="4" t="n">
        <v>17.8</v>
      </c>
      <c r="AP1231" s="3" t="n">
        <v>17.8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-3.323262839879151</v>
      </c>
      <c r="E1232" s="2" t="n">
        <v>-2.916666666666663</v>
      </c>
      <c r="F1232" s="3" t="n">
        <v>0.6437768240343286</v>
      </c>
      <c r="G1232" s="4" t="n">
        <v>8860</v>
      </c>
      <c r="H1232" s="4" t="n">
        <v>11206</v>
      </c>
      <c r="I1232" s="3" t="n">
        <v>7978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11.4314</v>
      </c>
      <c r="O1232" s="8" t="n">
        <v>12.7198</v>
      </c>
      <c r="P1232" s="3" t="n">
        <v>7.7247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927003</t>
        </is>
      </c>
      <c r="V1232" s="10" t="inlineStr">
        <is>
          <t>1164384</t>
        </is>
      </c>
      <c r="W1232" s="3" t="inlineStr">
        <is>
          <t>540054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</v>
      </c>
      <c r="AO1232" s="4" t="n">
        <v>46.6</v>
      </c>
      <c r="AP1232" s="3" t="n">
        <v>46.9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-2.553353658536581</v>
      </c>
      <c r="E1233" s="2" t="n">
        <v>-1.916308173640977</v>
      </c>
      <c r="F1233" s="3" t="n">
        <v>2.671451355661878</v>
      </c>
      <c r="G1233" s="4" t="n">
        <v>51180</v>
      </c>
      <c r="H1233" s="4" t="n">
        <v>59249</v>
      </c>
      <c r="I1233" s="3" t="n">
        <v>53779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113.4485</v>
      </c>
      <c r="O1233" s="8" t="n">
        <v>148.1897</v>
      </c>
      <c r="P1233" s="3" t="n">
        <v>109.1764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3710589</t>
        </is>
      </c>
      <c r="V1233" s="10" t="inlineStr">
        <is>
          <t>5375314</t>
        </is>
      </c>
      <c r="W1233" s="3" t="inlineStr">
        <is>
          <t>3881746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-5374700</v>
      </c>
      <c r="AC1233" s="5" t="n">
        <v>-738400</v>
      </c>
      <c r="AD1233" s="4" t="n">
        <v>3288</v>
      </c>
      <c r="AE1233" s="4" t="n">
        <v>4301</v>
      </c>
      <c r="AF1233" s="5" t="n">
        <v>2935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128.4</v>
      </c>
      <c r="AL1233" s="4" t="n">
        <v>125.75</v>
      </c>
      <c r="AM1233" s="5" t="n">
        <v>129.3</v>
      </c>
      <c r="AN1233" s="4" t="n">
        <v>127.85</v>
      </c>
      <c r="AO1233" s="4" t="n">
        <v>125.4</v>
      </c>
      <c r="AP1233" s="3" t="n">
        <v>128.75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-1.13737044897286</v>
      </c>
      <c r="E1234" s="2" t="n">
        <v>-0.7502969925595548</v>
      </c>
      <c r="F1234" s="3" t="n">
        <v>-1.472039646374506</v>
      </c>
      <c r="G1234" s="4" t="n">
        <v>25763</v>
      </c>
      <c r="H1234" s="4" t="n">
        <v>26383</v>
      </c>
      <c r="I1234" s="3" t="n">
        <v>17577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52.5713</v>
      </c>
      <c r="O1234" s="8" t="n">
        <v>61.37180000000001</v>
      </c>
      <c r="P1234" s="3" t="n">
        <v>32.9131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136271</t>
        </is>
      </c>
      <c r="V1234" s="10" t="inlineStr">
        <is>
          <t>136725</t>
        </is>
      </c>
      <c r="W1234" s="3" t="inlineStr">
        <is>
          <t>86448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2399.05</v>
      </c>
      <c r="AO1234" s="4" t="n">
        <v>2381.05</v>
      </c>
      <c r="AP1234" s="3" t="n">
        <v>2346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0.145772594752199</v>
      </c>
      <c r="E1235" s="2" t="n">
        <v>-2.183406113537118</v>
      </c>
      <c r="F1235" s="3" t="n">
        <v>1.488095238095238</v>
      </c>
      <c r="G1235" s="4" t="n">
        <v>48</v>
      </c>
      <c r="H1235" s="4" t="n">
        <v>66</v>
      </c>
      <c r="I1235" s="3" t="n">
        <v>118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0.0138</v>
      </c>
      <c r="O1235" s="8" t="n">
        <v>0.0129</v>
      </c>
      <c r="P1235" s="3" t="n">
        <v>0.0214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3794</t>
        </is>
      </c>
      <c r="V1235" s="10" t="inlineStr">
        <is>
          <t>3448</t>
        </is>
      </c>
      <c r="W1235" s="3" t="inlineStr">
        <is>
          <t>3589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34.35</v>
      </c>
      <c r="AO1235" s="4" t="n">
        <v>33.6</v>
      </c>
      <c r="AP1235" s="3" t="n">
        <v>34.1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-2.721488007831621</v>
      </c>
      <c r="E1236" s="2" t="n">
        <v>-2.244138069839996</v>
      </c>
      <c r="F1236" s="3" t="n">
        <v>1.317685814288657</v>
      </c>
      <c r="G1236" s="4" t="n">
        <v>4719</v>
      </c>
      <c r="H1236" s="4" t="n">
        <v>3372</v>
      </c>
      <c r="I1236" s="3" t="n">
        <v>1393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4.2117</v>
      </c>
      <c r="O1236" s="8" t="n">
        <v>2.4296</v>
      </c>
      <c r="P1236" s="3" t="n">
        <v>1.4838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367912</t>
        </is>
      </c>
      <c r="V1236" s="10" t="inlineStr">
        <is>
          <t>194537</t>
        </is>
      </c>
      <c r="W1236" s="3" t="inlineStr">
        <is>
          <t>106070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99.37</v>
      </c>
      <c r="AO1236" s="4" t="n">
        <v>97.14</v>
      </c>
      <c r="AP1236" s="3" t="n">
        <v>98.42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0.316331428072778</v>
      </c>
      <c r="E1237" s="2" t="n">
        <v>-0.5371550355566148</v>
      </c>
      <c r="F1237" s="3" t="n">
        <v>-0.3104775231765071</v>
      </c>
      <c r="G1237" s="4" t="n">
        <v>30156</v>
      </c>
      <c r="H1237" s="4" t="n">
        <v>28332</v>
      </c>
      <c r="I1237" s="3" t="n">
        <v>26416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73.9479</v>
      </c>
      <c r="O1237" s="8" t="n">
        <v>92.92489999999999</v>
      </c>
      <c r="P1237" s="3" t="n">
        <v>72.3892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77244</t>
        </is>
      </c>
      <c r="V1237" s="10" t="inlineStr">
        <is>
          <t>213272</t>
        </is>
      </c>
      <c r="W1237" s="3" t="inlineStr">
        <is>
          <t>176327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156200</v>
      </c>
      <c r="AC1237" s="5" t="n">
        <v>25575</v>
      </c>
      <c r="AD1237" s="4" t="n">
        <v>3051</v>
      </c>
      <c r="AE1237" s="4" t="n">
        <v>3830</v>
      </c>
      <c r="AF1237" s="5" t="n">
        <v>1887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2315.75</v>
      </c>
      <c r="AL1237" s="4" t="n">
        <v>2301.4</v>
      </c>
      <c r="AM1237" s="5" t="n">
        <v>2295.9</v>
      </c>
      <c r="AN1237" s="4" t="n">
        <v>2299.15</v>
      </c>
      <c r="AO1237" s="4" t="n">
        <v>2286.8</v>
      </c>
      <c r="AP1237" s="3" t="n">
        <v>2279.7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-0.1876002299615805</v>
      </c>
      <c r="E1238" s="2" t="n">
        <v>-1.385394246218202</v>
      </c>
      <c r="F1238" s="3" t="n">
        <v>-0.9775591761451023</v>
      </c>
      <c r="G1238" s="4" t="n">
        <v>845</v>
      </c>
      <c r="H1238" s="4" t="n">
        <v>968</v>
      </c>
      <c r="I1238" s="3" t="n">
        <v>814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0.8174</v>
      </c>
      <c r="O1238" s="8" t="n">
        <v>1.2497</v>
      </c>
      <c r="P1238" s="3" t="n">
        <v>1.0023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2775</t>
        </is>
      </c>
      <c r="V1238" s="10" t="inlineStr">
        <is>
          <t>4598</t>
        </is>
      </c>
      <c r="W1238" s="3" t="inlineStr">
        <is>
          <t>3919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1649.35</v>
      </c>
      <c r="AO1238" s="4" t="n">
        <v>1626.5</v>
      </c>
      <c r="AP1238" s="3" t="n">
        <v>1610.6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-1.621727997112637</v>
      </c>
      <c r="E1239" s="2" t="n">
        <v>-1.550497922522544</v>
      </c>
      <c r="F1239" s="3" t="n">
        <v>1.737267547153138</v>
      </c>
      <c r="G1239" s="4" t="n">
        <v>11874</v>
      </c>
      <c r="H1239" s="4" t="n">
        <v>9341</v>
      </c>
      <c r="I1239" s="3" t="n">
        <v>7214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203.9692</v>
      </c>
      <c r="O1239" s="8" t="n">
        <v>163.549</v>
      </c>
      <c r="P1239" s="3" t="n">
        <v>119.0753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4275</t>
        </is>
      </c>
      <c r="V1239" s="10" t="inlineStr">
        <is>
          <t>3303</t>
        </is>
      </c>
      <c r="W1239" s="3" t="inlineStr">
        <is>
          <t>2521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1145</v>
      </c>
      <c r="AC1239" s="5" t="n">
        <v>-3140</v>
      </c>
      <c r="AD1239" s="4" t="n">
        <v>5878</v>
      </c>
      <c r="AE1239" s="4" t="n">
        <v>4938</v>
      </c>
      <c r="AF1239" s="5" t="n">
        <v>4244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126077.8</v>
      </c>
      <c r="AL1239" s="4" t="n">
        <v>124575.75</v>
      </c>
      <c r="AM1239" s="5" t="n">
        <v>127311.45</v>
      </c>
      <c r="AN1239" s="4" t="n">
        <v>126475.5</v>
      </c>
      <c r="AO1239" s="4" t="n">
        <v>124514.5</v>
      </c>
      <c r="AP1239" s="3" t="n">
        <v>126677.65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-2.871105681124</v>
      </c>
      <c r="E1240" s="2" t="n">
        <v>-1.257861635220126</v>
      </c>
      <c r="F1240" s="3" t="n">
        <v>0.06369426751591994</v>
      </c>
      <c r="G1240" s="4" t="n">
        <v>335</v>
      </c>
      <c r="H1240" s="4" t="n">
        <v>339</v>
      </c>
      <c r="I1240" s="3" t="n">
        <v>238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0.1779</v>
      </c>
      <c r="O1240" s="8" t="n">
        <v>0.1587</v>
      </c>
      <c r="P1240" s="3" t="n">
        <v>0.1045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11629</t>
        </is>
      </c>
      <c r="V1240" s="10" t="inlineStr">
        <is>
          <t>13118</t>
        </is>
      </c>
      <c r="W1240" s="3" t="inlineStr">
        <is>
          <t>6484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79.5</v>
      </c>
      <c r="AO1240" s="4" t="n">
        <v>78.5</v>
      </c>
      <c r="AP1240" s="3" t="n">
        <v>78.55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-8.926441351888663</v>
      </c>
      <c r="E1241" s="2" t="n">
        <v>-6.26500764025323</v>
      </c>
      <c r="F1241" s="3" t="n">
        <v>3.283651606893345</v>
      </c>
      <c r="G1241" s="4" t="n">
        <v>123037</v>
      </c>
      <c r="H1241" s="4" t="n">
        <v>89178</v>
      </c>
      <c r="I1241" s="3" t="n">
        <v>62788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280.6028</v>
      </c>
      <c r="O1241" s="8" t="n">
        <v>179.0832</v>
      </c>
      <c r="P1241" s="3" t="n">
        <v>147.987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3765517</t>
        </is>
      </c>
      <c r="V1241" s="10" t="inlineStr">
        <is>
          <t>2374614</t>
        </is>
      </c>
      <c r="W1241" s="3" t="inlineStr">
        <is>
          <t>979654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229.05</v>
      </c>
      <c r="AO1241" s="4" t="n">
        <v>214.7</v>
      </c>
      <c r="AP1241" s="3" t="n">
        <v>221.75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-4.80591497227357</v>
      </c>
      <c r="E1242" s="2" t="n">
        <v>-4.854368932038835</v>
      </c>
      <c r="F1242" s="3" t="n">
        <v>4.897959183673466</v>
      </c>
      <c r="G1242" s="4" t="n">
        <v>1593</v>
      </c>
      <c r="H1242" s="4" t="n">
        <v>1486</v>
      </c>
      <c r="I1242" s="3" t="n">
        <v>1656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2.3491</v>
      </c>
      <c r="O1242" s="8" t="n">
        <v>2.525</v>
      </c>
      <c r="P1242" s="3" t="n">
        <v>1.8062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469473</t>
        </is>
      </c>
      <c r="V1242" s="10" t="inlineStr">
        <is>
          <t>661901</t>
        </is>
      </c>
      <c r="W1242" s="3" t="inlineStr">
        <is>
          <t>377808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25.75</v>
      </c>
      <c r="AO1242" s="4" t="n">
        <v>24.5</v>
      </c>
      <c r="AP1242" s="3" t="n">
        <v>25.7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-2.029395138496331</v>
      </c>
      <c r="E1243" s="2" t="n">
        <v>-4.892966360856267</v>
      </c>
      <c r="F1243" s="3" t="n">
        <v>0.2184068434144353</v>
      </c>
      <c r="G1243" s="4" t="n">
        <v>9719</v>
      </c>
      <c r="H1243" s="4" t="n">
        <v>18752</v>
      </c>
      <c r="I1243" s="3" t="n">
        <v>11300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12.8581</v>
      </c>
      <c r="O1243" s="8" t="n">
        <v>27.8853</v>
      </c>
      <c r="P1243" s="3" t="n">
        <v>14.9741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57080</t>
        </is>
      </c>
      <c r="V1243" s="10" t="inlineStr">
        <is>
          <t>144652</t>
        </is>
      </c>
      <c r="W1243" s="3" t="inlineStr">
        <is>
          <t>65536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866.55</v>
      </c>
      <c r="AO1243" s="4" t="n">
        <v>824.15</v>
      </c>
      <c r="AP1243" s="3" t="n">
        <v>825.95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0.2921840759678639</v>
      </c>
      <c r="E1244" s="2" t="n">
        <v>-0.9468317552804161</v>
      </c>
      <c r="F1244" s="3" t="n">
        <v>1.397058823529416</v>
      </c>
      <c r="G1244" s="4" t="n">
        <v>26353</v>
      </c>
      <c r="H1244" s="4" t="n">
        <v>33227</v>
      </c>
      <c r="I1244" s="3" t="n">
        <v>27805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22.9894</v>
      </c>
      <c r="O1244" s="8" t="n">
        <v>29.5225</v>
      </c>
      <c r="P1244" s="3" t="n">
        <v>27.0165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1945780</t>
        </is>
      </c>
      <c r="V1244" s="10" t="inlineStr">
        <is>
          <t>2409363</t>
        </is>
      </c>
      <c r="W1244" s="3" t="inlineStr">
        <is>
          <t>2043934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68.65000000000001</v>
      </c>
      <c r="AO1244" s="4" t="n">
        <v>68</v>
      </c>
      <c r="AP1244" s="3" t="n">
        <v>68.95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-1.453301987604179</v>
      </c>
      <c r="E1245" s="2" t="n">
        <v>0.2358490566037686</v>
      </c>
      <c r="F1245" s="3" t="n">
        <v>-1.655172413793099</v>
      </c>
      <c r="G1245" s="4" t="n">
        <v>11518</v>
      </c>
      <c r="H1245" s="4" t="n">
        <v>14025</v>
      </c>
      <c r="I1245" s="3" t="n">
        <v>10064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17.0984</v>
      </c>
      <c r="O1245" s="8" t="n">
        <v>19.4695</v>
      </c>
      <c r="P1245" s="3" t="n">
        <v>13.1537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41425</t>
        </is>
      </c>
      <c r="V1245" s="10" t="inlineStr">
        <is>
          <t>50843</t>
        </is>
      </c>
      <c r="W1245" s="3" t="inlineStr">
        <is>
          <t>38042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1844.4</v>
      </c>
      <c r="AO1245" s="4" t="n">
        <v>1848.75</v>
      </c>
      <c r="AP1245" s="3" t="n">
        <v>1818.15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-1.492537313432844</v>
      </c>
      <c r="F1246" s="3" t="n">
        <v>-1.51515151515151</v>
      </c>
      <c r="G1246" s="4" t="n">
        <v>63</v>
      </c>
      <c r="H1246" s="4" t="n">
        <v>39</v>
      </c>
      <c r="I1246" s="3" t="n">
        <v>54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0.0198</v>
      </c>
      <c r="O1246" s="8" t="n">
        <v>0.0034</v>
      </c>
      <c r="P1246" s="3" t="n">
        <v>0.027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3.35</v>
      </c>
      <c r="AO1246" s="4" t="n">
        <v>3.3</v>
      </c>
      <c r="AP1246" s="3" t="n">
        <v>3.25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-3.684210526315786</v>
      </c>
      <c r="E1247" s="2" t="n">
        <v>-1.775956284153001</v>
      </c>
      <c r="F1247" s="3" t="n">
        <v>-0.6954102920723226</v>
      </c>
      <c r="G1247" s="4" t="n">
        <v>4570</v>
      </c>
      <c r="H1247" s="4" t="n">
        <v>4743</v>
      </c>
      <c r="I1247" s="3" t="n">
        <v>4328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6.2861</v>
      </c>
      <c r="O1247" s="8" t="n">
        <v>4.6067</v>
      </c>
      <c r="P1247" s="3" t="n">
        <v>4.8891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879714</t>
        </is>
      </c>
      <c r="V1247" s="10" t="inlineStr">
        <is>
          <t>570028</t>
        </is>
      </c>
      <c r="W1247" s="3" t="inlineStr">
        <is>
          <t>586343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36.6</v>
      </c>
      <c r="AO1247" s="4" t="n">
        <v>35.95</v>
      </c>
      <c r="AP1247" s="3" t="n">
        <v>35.7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-2.314814814814815</v>
      </c>
      <c r="E1248" s="2" t="n">
        <v>-0.829383886255922</v>
      </c>
      <c r="F1248" s="3" t="n">
        <v>-2.270011947431298</v>
      </c>
      <c r="G1248" s="4" t="n">
        <v>2782</v>
      </c>
      <c r="H1248" s="4" t="n">
        <v>1329</v>
      </c>
      <c r="I1248" s="3" t="n">
        <v>1986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2.2607</v>
      </c>
      <c r="O1248" s="8" t="n">
        <v>0.8199</v>
      </c>
      <c r="P1248" s="3" t="n">
        <v>1.0946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93927</t>
        </is>
      </c>
      <c r="V1248" s="10" t="inlineStr">
        <is>
          <t>41386</t>
        </is>
      </c>
      <c r="W1248" s="3" t="inlineStr">
        <is>
          <t>47390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126.6</v>
      </c>
      <c r="AO1248" s="4" t="n">
        <v>125.55</v>
      </c>
      <c r="AP1248" s="3" t="n">
        <v>122.7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-2.806918060674788</v>
      </c>
      <c r="E1249" s="2" t="n">
        <v>-1.896149358226371</v>
      </c>
      <c r="F1249" s="3" t="n">
        <v>2.438299137674692</v>
      </c>
      <c r="G1249" s="4" t="n">
        <v>6968</v>
      </c>
      <c r="H1249" s="4" t="n">
        <v>5063</v>
      </c>
      <c r="I1249" s="3" t="n">
        <v>5408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3.469100000000001</v>
      </c>
      <c r="O1249" s="8" t="n">
        <v>2.4618</v>
      </c>
      <c r="P1249" s="3" t="n">
        <v>1.5405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90748</t>
        </is>
      </c>
      <c r="V1249" s="10" t="inlineStr">
        <is>
          <t>65579</t>
        </is>
      </c>
      <c r="W1249" s="3" t="inlineStr">
        <is>
          <t>46425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171.4</v>
      </c>
      <c r="AO1249" s="4" t="n">
        <v>168.15</v>
      </c>
      <c r="AP1249" s="3" t="n">
        <v>172.25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-2.986111111111119</v>
      </c>
      <c r="E1250" s="2" t="n">
        <v>-0.07158196134573681</v>
      </c>
      <c r="F1250" s="3" t="n">
        <v>-1.146131805157589</v>
      </c>
      <c r="G1250" s="4" t="n">
        <v>167</v>
      </c>
      <c r="H1250" s="4" t="n">
        <v>50</v>
      </c>
      <c r="I1250" s="3" t="n">
        <v>91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0.0941</v>
      </c>
      <c r="O1250" s="8" t="n">
        <v>0.0226</v>
      </c>
      <c r="P1250" s="3" t="n">
        <v>0.0334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9585</t>
        </is>
      </c>
      <c r="V1250" s="10" t="inlineStr">
        <is>
          <t>1624</t>
        </is>
      </c>
      <c r="W1250" s="3" t="inlineStr">
        <is>
          <t>3560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69.84999999999999</v>
      </c>
      <c r="AO1250" s="4" t="n">
        <v>69.8</v>
      </c>
      <c r="AP1250" s="3" t="n">
        <v>69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-1.852958756724461</v>
      </c>
      <c r="E1251" s="2" t="n">
        <v>-2.557856272837995</v>
      </c>
      <c r="F1251" s="3" t="n">
        <v>0.8750000000000036</v>
      </c>
      <c r="G1251" s="4" t="n">
        <v>793</v>
      </c>
      <c r="H1251" s="4" t="n">
        <v>1074</v>
      </c>
      <c r="I1251" s="3" t="n">
        <v>761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0.4791</v>
      </c>
      <c r="O1251" s="8" t="n">
        <v>0.7691</v>
      </c>
      <c r="P1251" s="3" t="n">
        <v>0.6069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39677</t>
        </is>
      </c>
      <c r="V1251" s="10" t="inlineStr">
        <is>
          <t>67217</t>
        </is>
      </c>
      <c r="W1251" s="3" t="inlineStr">
        <is>
          <t>50081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82.09999999999999</v>
      </c>
      <c r="AO1251" s="4" t="n">
        <v>80</v>
      </c>
      <c r="AP1251" s="3" t="n">
        <v>80.7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-1.742160278745644</v>
      </c>
      <c r="E1252" s="2" t="n">
        <v>-2.450032237266269</v>
      </c>
      <c r="F1252" s="3" t="n">
        <v>2.775941837409113</v>
      </c>
      <c r="G1252" s="4" t="n">
        <v>2105</v>
      </c>
      <c r="H1252" s="4" t="n">
        <v>2192</v>
      </c>
      <c r="I1252" s="3" t="n">
        <v>3800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0.7521</v>
      </c>
      <c r="O1252" s="8" t="n">
        <v>0.9048999999999999</v>
      </c>
      <c r="P1252" s="3" t="n">
        <v>1.7561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27775</t>
        </is>
      </c>
      <c r="V1252" s="10" t="inlineStr">
        <is>
          <t>31066</t>
        </is>
      </c>
      <c r="W1252" s="3" t="inlineStr">
        <is>
          <t>60948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155.1</v>
      </c>
      <c r="AO1252" s="4" t="n">
        <v>151.3</v>
      </c>
      <c r="AP1252" s="3" t="n">
        <v>155.5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-1.179941002949855</v>
      </c>
      <c r="E1253" s="2" t="n">
        <v>-2.089552238805965</v>
      </c>
      <c r="F1253" s="3" t="n">
        <v>2.84552845528455</v>
      </c>
      <c r="G1253" s="4" t="n">
        <v>417</v>
      </c>
      <c r="H1253" s="4" t="n">
        <v>563</v>
      </c>
      <c r="I1253" s="3" t="n">
        <v>385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0.205</v>
      </c>
      <c r="O1253" s="8" t="n">
        <v>0.1775</v>
      </c>
      <c r="P1253" s="3" t="n">
        <v>0.2301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28665</t>
        </is>
      </c>
      <c r="V1253" s="10" t="inlineStr">
        <is>
          <t>23006</t>
        </is>
      </c>
      <c r="W1253" s="3" t="inlineStr">
        <is>
          <t>28527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50.25</v>
      </c>
      <c r="AO1253" s="4" t="n">
        <v>49.2</v>
      </c>
      <c r="AP1253" s="3" t="n">
        <v>50.6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-1.139962001266632</v>
      </c>
      <c r="E1254" s="2" t="n">
        <v>-2.482383087764254</v>
      </c>
      <c r="F1254" s="3" t="n">
        <v>0.8539990146165291</v>
      </c>
      <c r="G1254" s="4" t="n">
        <v>1160</v>
      </c>
      <c r="H1254" s="4" t="n">
        <v>1150</v>
      </c>
      <c r="I1254" s="3" t="n">
        <v>1172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0.4799</v>
      </c>
      <c r="O1254" s="8" t="n">
        <v>0.4307</v>
      </c>
      <c r="P1254" s="3" t="n">
        <v>0.257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8603</t>
        </is>
      </c>
      <c r="V1254" s="10" t="inlineStr">
        <is>
          <t>8233</t>
        </is>
      </c>
      <c r="W1254" s="3" t="inlineStr">
        <is>
          <t>3316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312.2</v>
      </c>
      <c r="AO1254" s="4" t="n">
        <v>304.45</v>
      </c>
      <c r="AP1254" s="3" t="n">
        <v>307.05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-1.557952908668685</v>
      </c>
      <c r="E1255" s="2" t="n">
        <v>0.08659559855475203</v>
      </c>
      <c r="F1255" s="3" t="n">
        <v>-0.9905125604153073</v>
      </c>
      <c r="G1255" s="4" t="n">
        <v>21681</v>
      </c>
      <c r="H1255" s="4" t="n">
        <v>37946</v>
      </c>
      <c r="I1255" s="3" t="n">
        <v>50995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35.7584</v>
      </c>
      <c r="O1255" s="8" t="n">
        <v>63.785</v>
      </c>
      <c r="P1255" s="3" t="n">
        <v>85.53870000000001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76632</t>
        </is>
      </c>
      <c r="V1255" s="10" t="inlineStr">
        <is>
          <t>121530</t>
        </is>
      </c>
      <c r="W1255" s="3" t="inlineStr">
        <is>
          <t>246180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26400</v>
      </c>
      <c r="AC1255" s="5" t="n">
        <v>-118800</v>
      </c>
      <c r="AD1255" s="4" t="n">
        <v>1804</v>
      </c>
      <c r="AE1255" s="4" t="n">
        <v>2141</v>
      </c>
      <c r="AF1255" s="5" t="n">
        <v>2998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1662.5</v>
      </c>
      <c r="AL1255" s="4" t="n">
        <v>1663.05</v>
      </c>
      <c r="AM1255" s="5" t="n">
        <v>1636.95</v>
      </c>
      <c r="AN1255" s="4" t="n">
        <v>1674.45</v>
      </c>
      <c r="AO1255" s="4" t="n">
        <v>1675.9</v>
      </c>
      <c r="AP1255" s="3" t="n">
        <v>1659.3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-1.570146818923326</v>
      </c>
      <c r="E1256" s="2" t="n">
        <v>-3.376838616117674</v>
      </c>
      <c r="F1256" s="3" t="n">
        <v>-1.157804459691247</v>
      </c>
      <c r="G1256" s="4" t="n">
        <v>1348</v>
      </c>
      <c r="H1256" s="4" t="n">
        <v>2295</v>
      </c>
      <c r="I1256" s="3" t="n">
        <v>864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1.18</v>
      </c>
      <c r="O1256" s="8" t="n">
        <v>2.552</v>
      </c>
      <c r="P1256" s="3" t="n">
        <v>0.7834000000000001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22739</t>
        </is>
      </c>
      <c r="V1256" s="10" t="inlineStr">
        <is>
          <t>58601</t>
        </is>
      </c>
      <c r="W1256" s="3" t="inlineStr">
        <is>
          <t>24313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241.35</v>
      </c>
      <c r="AO1256" s="4" t="n">
        <v>233.2</v>
      </c>
      <c r="AP1256" s="3" t="n">
        <v>230.5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-2.57879656160458</v>
      </c>
      <c r="E1257" s="2" t="n">
        <v>-2.720588235294109</v>
      </c>
      <c r="F1257" s="3" t="n">
        <v>2.040816326530603</v>
      </c>
      <c r="G1257" s="4" t="n">
        <v>1902</v>
      </c>
      <c r="H1257" s="4" t="n">
        <v>1156</v>
      </c>
      <c r="I1257" s="3" t="n">
        <v>1236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0.8814000000000001</v>
      </c>
      <c r="O1257" s="8" t="n">
        <v>0.9198000000000001</v>
      </c>
      <c r="P1257" s="3" t="n">
        <v>0.6663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60799</t>
        </is>
      </c>
      <c r="V1257" s="10" t="inlineStr">
        <is>
          <t>97211</t>
        </is>
      </c>
      <c r="W1257" s="3" t="inlineStr">
        <is>
          <t>36088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</v>
      </c>
      <c r="AO1257" s="4" t="n">
        <v>66.15000000000001</v>
      </c>
      <c r="AP1257" s="3" t="n">
        <v>67.5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-0.465116279069774</v>
      </c>
      <c r="E1258" s="2" t="n">
        <v>-3.738317757009333</v>
      </c>
      <c r="F1258" s="3" t="n">
        <v>0</v>
      </c>
      <c r="G1258" s="4" t="n">
        <v>1270</v>
      </c>
      <c r="H1258" s="4" t="n">
        <v>1383</v>
      </c>
      <c r="I1258" s="3" t="n">
        <v>1702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0.5281</v>
      </c>
      <c r="O1258" s="8" t="n">
        <v>0.7655</v>
      </c>
      <c r="P1258" s="3" t="n">
        <v>0.7547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239249</t>
        </is>
      </c>
      <c r="V1258" s="10" t="inlineStr">
        <is>
          <t>430862</t>
        </is>
      </c>
      <c r="W1258" s="3" t="inlineStr">
        <is>
          <t>434167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10.7</v>
      </c>
      <c r="AO1258" s="4" t="n">
        <v>10.3</v>
      </c>
      <c r="AP1258" s="3" t="n">
        <v>10.3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-4.819277108433735</v>
      </c>
      <c r="E1259" s="2" t="n">
        <v>-0.2531645569620289</v>
      </c>
      <c r="F1259" s="3" t="n">
        <v>-3.553299492385784</v>
      </c>
      <c r="G1259" s="4" t="n">
        <v>140</v>
      </c>
      <c r="H1259" s="4" t="n">
        <v>33</v>
      </c>
      <c r="I1259" s="3" t="n">
        <v>21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0.0101</v>
      </c>
      <c r="O1259" s="8" t="n">
        <v>0.0053</v>
      </c>
      <c r="P1259" s="3" t="n">
        <v>0.0017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4597</t>
        </is>
      </c>
      <c r="V1259" s="10" t="inlineStr">
        <is>
          <t>2394</t>
        </is>
      </c>
      <c r="W1259" s="3" t="inlineStr">
        <is>
          <t>801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19.75</v>
      </c>
      <c r="AO1259" s="4" t="n">
        <v>19.7</v>
      </c>
      <c r="AP1259" s="3" t="n">
        <v>19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-1.552795031055912</v>
      </c>
      <c r="E1260" s="2" t="n">
        <v>-1.419558359621449</v>
      </c>
      <c r="F1260" s="3" t="n">
        <v>-4.160000000000003</v>
      </c>
      <c r="G1260" s="4" t="n">
        <v>386</v>
      </c>
      <c r="H1260" s="4" t="n">
        <v>267</v>
      </c>
      <c r="I1260" s="3" t="n">
        <v>568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0.1133</v>
      </c>
      <c r="O1260" s="8" t="n">
        <v>0.0709</v>
      </c>
      <c r="P1260" s="3" t="n">
        <v>0.297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22297</t>
        </is>
      </c>
      <c r="V1260" s="10" t="inlineStr">
        <is>
          <t>16746</t>
        </is>
      </c>
      <c r="W1260" s="3" t="inlineStr">
        <is>
          <t>75329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31.7</v>
      </c>
      <c r="AO1260" s="4" t="n">
        <v>31.25</v>
      </c>
      <c r="AP1260" s="3" t="n">
        <v>29.95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-0.8521303258145402</v>
      </c>
      <c r="E1261" s="2" t="n">
        <v>0.2527805864509606</v>
      </c>
      <c r="F1261" s="3" t="n">
        <v>-0.9413346780971631</v>
      </c>
      <c r="G1261" s="4" t="n">
        <v>226</v>
      </c>
      <c r="H1261" s="4" t="n">
        <v>396</v>
      </c>
      <c r="I1261" s="3" t="n">
        <v>181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0.1671</v>
      </c>
      <c r="O1261" s="8" t="n">
        <v>0.4634</v>
      </c>
      <c r="P1261" s="3" t="n">
        <v>0.1161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3962</t>
        </is>
      </c>
      <c r="V1261" s="10" t="inlineStr">
        <is>
          <t>10862</t>
        </is>
      </c>
      <c r="W1261" s="3" t="inlineStr">
        <is>
          <t>2121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296.7</v>
      </c>
      <c r="AO1261" s="4" t="n">
        <v>297.45</v>
      </c>
      <c r="AP1261" s="3" t="n">
        <v>294.65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-2.293934681181951</v>
      </c>
      <c r="E1262" s="2" t="n">
        <v>-1.193792280143255</v>
      </c>
      <c r="F1262" s="3" t="n">
        <v>-1.006846556584776</v>
      </c>
      <c r="G1262" s="4" t="n">
        <v>743</v>
      </c>
      <c r="H1262" s="4" t="n">
        <v>547</v>
      </c>
      <c r="I1262" s="3" t="n">
        <v>477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0.4143</v>
      </c>
      <c r="O1262" s="8" t="n">
        <v>0.1832</v>
      </c>
      <c r="P1262" s="3" t="n">
        <v>0.2305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16400</t>
        </is>
      </c>
      <c r="V1262" s="10" t="inlineStr">
        <is>
          <t>8869</t>
        </is>
      </c>
      <c r="W1262" s="3" t="inlineStr">
        <is>
          <t>12032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125.65</v>
      </c>
      <c r="AO1262" s="4" t="n">
        <v>124.15</v>
      </c>
      <c r="AP1262" s="3" t="n">
        <v>122.9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-1.997041420118349</v>
      </c>
      <c r="E1263" s="2" t="n">
        <v>-1.232704402515717</v>
      </c>
      <c r="F1263" s="3" t="n">
        <v>-0.1528273051451917</v>
      </c>
      <c r="G1263" s="4" t="n">
        <v>954</v>
      </c>
      <c r="H1263" s="4" t="n">
        <v>333</v>
      </c>
      <c r="I1263" s="3" t="n">
        <v>326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0.392</v>
      </c>
      <c r="O1263" s="8" t="n">
        <v>0.118</v>
      </c>
      <c r="P1263" s="3" t="n">
        <v>0.1307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6490</t>
        </is>
      </c>
      <c r="V1263" s="10" t="inlineStr">
        <is>
          <t>3329</t>
        </is>
      </c>
      <c r="W1263" s="3" t="inlineStr">
        <is>
          <t>4151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198.75</v>
      </c>
      <c r="AO1263" s="4" t="n">
        <v>196.3</v>
      </c>
      <c r="AP1263" s="3" t="n">
        <v>196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-2.167681834467936</v>
      </c>
      <c r="E1264" s="2" t="n">
        <v>-0.3845449551364261</v>
      </c>
      <c r="F1264" s="3" t="n">
        <v>-1.158088235294109</v>
      </c>
      <c r="G1264" s="4" t="n">
        <v>1453</v>
      </c>
      <c r="H1264" s="4" t="n">
        <v>2185</v>
      </c>
      <c r="I1264" s="3" t="n">
        <v>1208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1.0536</v>
      </c>
      <c r="O1264" s="8" t="n">
        <v>0.9723999999999999</v>
      </c>
      <c r="P1264" s="3" t="n">
        <v>0.5504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27588</t>
        </is>
      </c>
      <c r="V1264" s="10" t="inlineStr">
        <is>
          <t>19313</t>
        </is>
      </c>
      <c r="W1264" s="3" t="inlineStr">
        <is>
          <t>11804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273.05</v>
      </c>
      <c r="AO1264" s="4" t="n">
        <v>272</v>
      </c>
      <c r="AP1264" s="3" t="n">
        <v>268.85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-2.18807416068148</v>
      </c>
      <c r="E1265" s="2" t="n">
        <v>-1.878415300546448</v>
      </c>
      <c r="F1265" s="3" t="n">
        <v>0.9136790810998956</v>
      </c>
      <c r="G1265" s="4" t="n">
        <v>26342</v>
      </c>
      <c r="H1265" s="4" t="n">
        <v>41783</v>
      </c>
      <c r="I1265" s="3" t="n">
        <v>58164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25.6591</v>
      </c>
      <c r="O1265" s="8" t="n">
        <v>58.18819999999999</v>
      </c>
      <c r="P1265" s="3" t="n">
        <v>47.59399999999999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202229</t>
        </is>
      </c>
      <c r="V1265" s="10" t="inlineStr">
        <is>
          <t>543470</t>
        </is>
      </c>
      <c r="W1265" s="3" t="inlineStr">
        <is>
          <t>477331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585.6</v>
      </c>
      <c r="AO1265" s="4" t="n">
        <v>574.6</v>
      </c>
      <c r="AP1265" s="3" t="n">
        <v>579.85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-1.965601965601976</v>
      </c>
      <c r="E1266" s="2" t="n">
        <v>-1.75438596491227</v>
      </c>
      <c r="F1266" s="3" t="n">
        <v>0.7653061224489723</v>
      </c>
      <c r="G1266" s="4" t="n">
        <v>29</v>
      </c>
      <c r="H1266" s="4" t="n">
        <v>29</v>
      </c>
      <c r="I1266" s="3" t="n">
        <v>13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0.0101</v>
      </c>
      <c r="O1266" s="8" t="n">
        <v>0.006600000000000001</v>
      </c>
      <c r="P1266" s="3" t="n">
        <v>0.0014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19.95</v>
      </c>
      <c r="AO1266" s="4" t="n">
        <v>19.6</v>
      </c>
      <c r="AP1266" s="3" t="n">
        <v>19.75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-1.74547916062276</v>
      </c>
      <c r="E1267" s="2" t="n">
        <v>-2.076669455243335</v>
      </c>
      <c r="F1267" s="3" t="n">
        <v>-1.000050253781602</v>
      </c>
      <c r="G1267" s="4" t="n">
        <v>21368</v>
      </c>
      <c r="H1267" s="4" t="n">
        <v>35983</v>
      </c>
      <c r="I1267" s="3" t="n">
        <v>38635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49.0733</v>
      </c>
      <c r="O1267" s="8" t="n">
        <v>48.8953</v>
      </c>
      <c r="P1267" s="3" t="n">
        <v>106.2793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280612</t>
        </is>
      </c>
      <c r="V1267" s="10" t="inlineStr">
        <is>
          <t>212864</t>
        </is>
      </c>
      <c r="W1267" s="3" t="inlineStr">
        <is>
          <t>632089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1016.05</v>
      </c>
      <c r="AO1267" s="4" t="n">
        <v>994.95</v>
      </c>
      <c r="AP1267" s="3" t="n">
        <v>985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-1.313181367690786</v>
      </c>
      <c r="E1268" s="2" t="n">
        <v>0.5272407732864589</v>
      </c>
      <c r="F1268" s="3" t="n">
        <v>2.072927072927076</v>
      </c>
      <c r="G1268" s="4" t="n">
        <v>1104</v>
      </c>
      <c r="H1268" s="4" t="n">
        <v>1272</v>
      </c>
      <c r="I1268" s="3" t="n">
        <v>2028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0.5359</v>
      </c>
      <c r="O1268" s="8" t="n">
        <v>0.7194</v>
      </c>
      <c r="P1268" s="3" t="n">
        <v>1.2156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16131</t>
        </is>
      </c>
      <c r="V1268" s="10" t="inlineStr">
        <is>
          <t>21143</t>
        </is>
      </c>
      <c r="W1268" s="3" t="inlineStr">
        <is>
          <t>37681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199.15</v>
      </c>
      <c r="AO1268" s="4" t="n">
        <v>200.2</v>
      </c>
      <c r="AP1268" s="3" t="n">
        <v>204.35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-1.107509454348991</v>
      </c>
      <c r="E1269" s="2" t="n">
        <v>-3.523627424201047</v>
      </c>
      <c r="F1269" s="3" t="n">
        <v>1.472253680634198</v>
      </c>
      <c r="G1269" s="4" t="n">
        <v>68805</v>
      </c>
      <c r="H1269" s="4" t="n">
        <v>73808</v>
      </c>
      <c r="I1269" s="3" t="n">
        <v>49009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261.914</v>
      </c>
      <c r="O1269" s="8" t="n">
        <v>258.0818</v>
      </c>
      <c r="P1269" s="3" t="n">
        <v>191.1399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3979902</t>
        </is>
      </c>
      <c r="V1269" s="10" t="inlineStr">
        <is>
          <t>3481874</t>
        </is>
      </c>
      <c r="W1269" s="3" t="inlineStr">
        <is>
          <t>2394711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-1087500</v>
      </c>
      <c r="AC1269" s="5" t="n">
        <v>382500</v>
      </c>
      <c r="AD1269" s="4" t="n">
        <v>7047</v>
      </c>
      <c r="AE1269" s="4" t="n">
        <v>6423</v>
      </c>
      <c r="AF1269" s="5" t="n">
        <v>4534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184.5</v>
      </c>
      <c r="AL1269" s="4" t="n">
        <v>177.75</v>
      </c>
      <c r="AM1269" s="5" t="n">
        <v>180.55</v>
      </c>
      <c r="AN1269" s="4" t="n">
        <v>183.05</v>
      </c>
      <c r="AO1269" s="4" t="n">
        <v>176.6</v>
      </c>
      <c r="AP1269" s="3" t="n">
        <v>179.2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-0.1950699000475291</v>
      </c>
      <c r="E1270" s="2" t="n">
        <v>-1.684722233823066</v>
      </c>
      <c r="F1270" s="3" t="n">
        <v>1.949773163645014</v>
      </c>
      <c r="G1270" s="4" t="n">
        <v>20500</v>
      </c>
      <c r="H1270" s="4" t="n">
        <v>34257</v>
      </c>
      <c r="I1270" s="3" t="n">
        <v>24362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59.4423</v>
      </c>
      <c r="O1270" s="8" t="n">
        <v>110.3969</v>
      </c>
      <c r="P1270" s="3" t="n">
        <v>78.91930000000001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41079</t>
        </is>
      </c>
      <c r="V1270" s="10" t="inlineStr">
        <is>
          <t>96970</t>
        </is>
      </c>
      <c r="W1270" s="3" t="inlineStr">
        <is>
          <t>53795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-28350</v>
      </c>
      <c r="AC1270" s="5" t="n">
        <v>19200</v>
      </c>
      <c r="AD1270" s="4" t="n">
        <v>1010</v>
      </c>
      <c r="AE1270" s="4" t="n">
        <v>1811</v>
      </c>
      <c r="AF1270" s="5" t="n">
        <v>1376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6020.9</v>
      </c>
      <c r="AL1270" s="4" t="n">
        <v>5915.85</v>
      </c>
      <c r="AM1270" s="5" t="n">
        <v>6037.3</v>
      </c>
      <c r="AN1270" s="4" t="n">
        <v>5986.15</v>
      </c>
      <c r="AO1270" s="4" t="n">
        <v>5885.3</v>
      </c>
      <c r="AP1270" s="3" t="n">
        <v>6000.05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-1.250841912825941</v>
      </c>
      <c r="E1271" s="2" t="n">
        <v>-3.010815551008475</v>
      </c>
      <c r="F1271" s="3" t="n">
        <v>3.033956198513154</v>
      </c>
      <c r="G1271" s="4" t="n">
        <v>31022</v>
      </c>
      <c r="H1271" s="4" t="n">
        <v>21400</v>
      </c>
      <c r="I1271" s="3" t="n">
        <v>13692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51.5507</v>
      </c>
      <c r="O1271" s="8" t="n">
        <v>22.6962</v>
      </c>
      <c r="P1271" s="3" t="n">
        <v>12.1346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377279</t>
        </is>
      </c>
      <c r="V1271" s="10" t="inlineStr">
        <is>
          <t>197558</t>
        </is>
      </c>
      <c r="W1271" s="3" t="inlineStr">
        <is>
          <t>101258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513.15</v>
      </c>
      <c r="AO1271" s="4" t="n">
        <v>497.7</v>
      </c>
      <c r="AP1271" s="3" t="n">
        <v>512.8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0.1528095120282916</v>
      </c>
      <c r="E1272" s="2" t="n">
        <v>-1.854166061204922</v>
      </c>
      <c r="F1272" s="3" t="n">
        <v>1.015664327381486</v>
      </c>
      <c r="G1272" s="4" t="n">
        <v>46358</v>
      </c>
      <c r="H1272" s="4" t="n">
        <v>41218</v>
      </c>
      <c r="I1272" s="3" t="n">
        <v>76595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125.7834</v>
      </c>
      <c r="O1272" s="8" t="n">
        <v>132.1642</v>
      </c>
      <c r="P1272" s="3" t="n">
        <v>372.7602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181667</t>
        </is>
      </c>
      <c r="V1272" s="10" t="inlineStr">
        <is>
          <t>151563</t>
        </is>
      </c>
      <c r="W1272" s="3" t="inlineStr">
        <is>
          <t>335168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221250</v>
      </c>
      <c r="AC1272" s="5" t="n">
        <v>-681600</v>
      </c>
      <c r="AD1272" s="4" t="n">
        <v>7668</v>
      </c>
      <c r="AE1272" s="4" t="n">
        <v>9691</v>
      </c>
      <c r="AF1272" s="5" t="n">
        <v>19195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3466.35</v>
      </c>
      <c r="AL1272" s="4" t="n">
        <v>3400.3</v>
      </c>
      <c r="AM1272" s="5" t="n">
        <v>3426.9</v>
      </c>
      <c r="AN1272" s="4" t="n">
        <v>3440.9</v>
      </c>
      <c r="AO1272" s="4" t="n">
        <v>3377.1</v>
      </c>
      <c r="AP1272" s="3" t="n">
        <v>3411.4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-0.4015355425142287</v>
      </c>
      <c r="E1273" s="2" t="n">
        <v>-0.7575757575757611</v>
      </c>
      <c r="F1273" s="3" t="n">
        <v>0.3169501361546395</v>
      </c>
      <c r="G1273" s="4" t="n">
        <v>49</v>
      </c>
      <c r="H1273" s="4" t="n">
        <v>31</v>
      </c>
      <c r="I1273" s="3" t="n">
        <v>55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0.0095</v>
      </c>
      <c r="O1273" s="8" t="n">
        <v>0.008199999999999999</v>
      </c>
      <c r="P1273" s="3" t="n">
        <v>0.0441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347</t>
        </is>
      </c>
      <c r="V1273" s="10" t="inlineStr">
        <is>
          <t>261</t>
        </is>
      </c>
      <c r="W1273" s="3" t="inlineStr">
        <is>
          <t>1558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225.72</v>
      </c>
      <c r="AO1273" s="4" t="n">
        <v>224.01</v>
      </c>
      <c r="AP1273" s="3" t="n">
        <v>224.72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-1.305970149253737</v>
      </c>
      <c r="E1274" s="2" t="n">
        <v>-3.922495274102072</v>
      </c>
      <c r="F1274" s="3" t="n">
        <v>1.180521396950308</v>
      </c>
      <c r="G1274" s="4" t="n">
        <v>4737</v>
      </c>
      <c r="H1274" s="4" t="n">
        <v>5656</v>
      </c>
      <c r="I1274" s="3" t="n">
        <v>3478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8.0456</v>
      </c>
      <c r="O1274" s="8" t="n">
        <v>7.2054</v>
      </c>
      <c r="P1274" s="3" t="n">
        <v>4.467300000000001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322473</t>
        </is>
      </c>
      <c r="V1274" s="10" t="inlineStr">
        <is>
          <t>300101</t>
        </is>
      </c>
      <c r="W1274" s="3" t="inlineStr">
        <is>
          <t>158378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105.8</v>
      </c>
      <c r="AO1274" s="4" t="n">
        <v>101.65</v>
      </c>
      <c r="AP1274" s="3" t="n">
        <v>102.85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-3.166666666666667</v>
      </c>
      <c r="E1275" s="2" t="n">
        <v>8.537005163511191</v>
      </c>
      <c r="F1275" s="3" t="n">
        <v>1.110053916904535</v>
      </c>
      <c r="G1275" s="4" t="n">
        <v>5240</v>
      </c>
      <c r="H1275" s="4" t="n">
        <v>37448</v>
      </c>
      <c r="I1275" s="3" t="n">
        <v>43122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7.5944</v>
      </c>
      <c r="O1275" s="8" t="n">
        <v>32.4633</v>
      </c>
      <c r="P1275" s="3" t="n">
        <v>26.3051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255179</t>
        </is>
      </c>
      <c r="V1275" s="10" t="inlineStr">
        <is>
          <t>671809</t>
        </is>
      </c>
      <c r="W1275" s="3" t="inlineStr">
        <is>
          <t>449071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145.25</v>
      </c>
      <c r="AO1275" s="4" t="n">
        <v>157.65</v>
      </c>
      <c r="AP1275" s="3" t="n">
        <v>159.4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0.4308318972270093</v>
      </c>
      <c r="E1276" s="2" t="n">
        <v>-0.7799703611262773</v>
      </c>
      <c r="F1276" s="3" t="n">
        <v>-0.6446034116814573</v>
      </c>
      <c r="G1276" s="4" t="n">
        <v>12882</v>
      </c>
      <c r="H1276" s="4" t="n">
        <v>8380</v>
      </c>
      <c r="I1276" s="3" t="n">
        <v>8382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14.869</v>
      </c>
      <c r="O1276" s="8" t="n">
        <v>18.2718</v>
      </c>
      <c r="P1276" s="3" t="n">
        <v>10.5878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137404</t>
        </is>
      </c>
      <c r="V1276" s="10" t="inlineStr">
        <is>
          <t>216703</t>
        </is>
      </c>
      <c r="W1276" s="3" t="inlineStr">
        <is>
          <t>74909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641.05</v>
      </c>
      <c r="AO1276" s="4" t="n">
        <v>636.05</v>
      </c>
      <c r="AP1276" s="3" t="n">
        <v>631.95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-3.67700072098053</v>
      </c>
      <c r="E1277" s="2" t="n">
        <v>-3.742514970059881</v>
      </c>
      <c r="F1277" s="3" t="n">
        <v>5.676516329704519</v>
      </c>
      <c r="G1277" s="4" t="n">
        <v>71762</v>
      </c>
      <c r="H1277" s="4" t="n">
        <v>76671</v>
      </c>
      <c r="I1277" s="3" t="n">
        <v>88424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145.2873</v>
      </c>
      <c r="O1277" s="8" t="n">
        <v>150.2318</v>
      </c>
      <c r="P1277" s="3" t="n">
        <v>239.929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4465730</t>
        </is>
      </c>
      <c r="V1277" s="10" t="inlineStr">
        <is>
          <t>4761814</t>
        </is>
      </c>
      <c r="W1277" s="3" t="inlineStr">
        <is>
          <t>5494364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133.6</v>
      </c>
      <c r="AO1277" s="4" t="n">
        <v>128.6</v>
      </c>
      <c r="AP1277" s="3" t="n">
        <v>135.9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0.03622481678602787</v>
      </c>
      <c r="E1278" s="2" t="n">
        <v>-0.5543175487465206</v>
      </c>
      <c r="F1278" s="3" t="n">
        <v>-0.04201562981429092</v>
      </c>
      <c r="G1278" s="4" t="n">
        <v>60</v>
      </c>
      <c r="H1278" s="4" t="n">
        <v>131</v>
      </c>
      <c r="I1278" s="3" t="n">
        <v>104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0.1894</v>
      </c>
      <c r="O1278" s="8" t="n">
        <v>0.2902</v>
      </c>
      <c r="P1278" s="3" t="n">
        <v>0.2717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1034</t>
        </is>
      </c>
      <c r="V1278" s="10" t="inlineStr">
        <is>
          <t>1554</t>
        </is>
      </c>
      <c r="W1278" s="3" t="inlineStr">
        <is>
          <t>1450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1795</v>
      </c>
      <c r="AO1278" s="4" t="n">
        <v>1785.05</v>
      </c>
      <c r="AP1278" s="3" t="n">
        <v>1784.3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2.242152466367713</v>
      </c>
      <c r="E1279" s="2" t="n">
        <v>-3.74800637958533</v>
      </c>
      <c r="F1279" s="3" t="n">
        <v>1.98840099420049</v>
      </c>
      <c r="G1279" s="4" t="n">
        <v>76770</v>
      </c>
      <c r="H1279" s="4" t="n">
        <v>61132</v>
      </c>
      <c r="I1279" s="3" t="n">
        <v>44758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208.0086</v>
      </c>
      <c r="O1279" s="8" t="n">
        <v>148.2825</v>
      </c>
      <c r="P1279" s="3" t="n">
        <v>105.6045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2619412</t>
        </is>
      </c>
      <c r="V1279" s="10" t="inlineStr">
        <is>
          <t>2437695</t>
        </is>
      </c>
      <c r="W1279" s="3" t="inlineStr">
        <is>
          <t>1377265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250.8</v>
      </c>
      <c r="AO1279" s="4" t="n">
        <v>241.4</v>
      </c>
      <c r="AP1279" s="3" t="n">
        <v>246.2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-0.3792367859682308</v>
      </c>
      <c r="E1280" s="2" t="n">
        <v>-1.403759219605052</v>
      </c>
      <c r="F1280" s="3" t="n">
        <v>-1.278957528957518</v>
      </c>
      <c r="G1280" s="4" t="n">
        <v>5356</v>
      </c>
      <c r="H1280" s="4" t="n">
        <v>3060</v>
      </c>
      <c r="I1280" s="3" t="n">
        <v>6003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5.260800000000001</v>
      </c>
      <c r="O1280" s="8" t="n">
        <v>1.981</v>
      </c>
      <c r="P1280" s="3" t="n">
        <v>3.3731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107172</t>
        </is>
      </c>
      <c r="V1280" s="10" t="inlineStr">
        <is>
          <t>43334</t>
        </is>
      </c>
      <c r="W1280" s="3" t="inlineStr">
        <is>
          <t>65476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210.15</v>
      </c>
      <c r="AO1280" s="4" t="n">
        <v>207.2</v>
      </c>
      <c r="AP1280" s="3" t="n">
        <v>204.55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-0.7782258064516202</v>
      </c>
      <c r="E1281" s="2" t="n">
        <v>-1.814524322347285</v>
      </c>
      <c r="F1281" s="3" t="n">
        <v>-1.63283044638978</v>
      </c>
      <c r="G1281" s="4" t="n">
        <v>72</v>
      </c>
      <c r="H1281" s="4" t="n">
        <v>59</v>
      </c>
      <c r="I1281" s="3" t="n">
        <v>63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0.0576</v>
      </c>
      <c r="O1281" s="8" t="n">
        <v>0.0429</v>
      </c>
      <c r="P1281" s="3" t="n">
        <v>0.0433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155</t>
        </is>
      </c>
      <c r="V1281" s="10" t="inlineStr">
        <is>
          <t>139</t>
        </is>
      </c>
      <c r="W1281" s="3" t="inlineStr">
        <is>
          <t>129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2460.7</v>
      </c>
      <c r="AO1281" s="4" t="n">
        <v>2416.05</v>
      </c>
      <c r="AP1281" s="3" t="n">
        <v>2376.6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-2.061855670103085</v>
      </c>
      <c r="E1282" s="2" t="n">
        <v>3.552631578947372</v>
      </c>
      <c r="F1282" s="3" t="n">
        <v>-1.143583227446005</v>
      </c>
      <c r="G1282" s="4" t="n">
        <v>2657</v>
      </c>
      <c r="H1282" s="4" t="n">
        <v>19138</v>
      </c>
      <c r="I1282" s="3" t="n">
        <v>3515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2.3032</v>
      </c>
      <c r="O1282" s="8" t="n">
        <v>23.9128</v>
      </c>
      <c r="P1282" s="3" t="n">
        <v>4.5732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291860</t>
        </is>
      </c>
      <c r="V1282" s="10" t="inlineStr">
        <is>
          <t>1542330</t>
        </is>
      </c>
      <c r="W1282" s="3" t="inlineStr">
        <is>
          <t>413135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38</v>
      </c>
      <c r="AO1282" s="4" t="n">
        <v>39.35</v>
      </c>
      <c r="AP1282" s="3" t="n">
        <v>38.9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-5.868320610687014</v>
      </c>
      <c r="E1283" s="2" t="n">
        <v>-3.902686264571727</v>
      </c>
      <c r="F1283" s="3" t="n">
        <v>0.8966244725738487</v>
      </c>
      <c r="G1283" s="4" t="n">
        <v>544</v>
      </c>
      <c r="H1283" s="4" t="n">
        <v>331</v>
      </c>
      <c r="I1283" s="3" t="n">
        <v>259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0.1787</v>
      </c>
      <c r="O1283" s="8" t="n">
        <v>0.2095</v>
      </c>
      <c r="P1283" s="3" t="n">
        <v>0.0756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11528</t>
        </is>
      </c>
      <c r="V1283" s="10" t="inlineStr">
        <is>
          <t>15480</t>
        </is>
      </c>
      <c r="W1283" s="3" t="inlineStr">
        <is>
          <t>3995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98.65000000000001</v>
      </c>
      <c r="AO1283" s="4" t="n">
        <v>94.8</v>
      </c>
      <c r="AP1283" s="3" t="n">
        <v>95.65000000000001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-0.9193733744631977</v>
      </c>
      <c r="E1284" s="2" t="n">
        <v>1.868017825529585</v>
      </c>
      <c r="F1284" s="3" t="n">
        <v>-1.078684005513274</v>
      </c>
      <c r="G1284" s="4" t="n">
        <v>1117</v>
      </c>
      <c r="H1284" s="4" t="n">
        <v>1232</v>
      </c>
      <c r="I1284" s="3" t="n">
        <v>499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0.515</v>
      </c>
      <c r="O1284" s="8" t="n">
        <v>0.4518</v>
      </c>
      <c r="P1284" s="3" t="n">
        <v>0.2732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4281</t>
        </is>
      </c>
      <c r="V1284" s="10" t="inlineStr">
        <is>
          <t>2931</t>
        </is>
      </c>
      <c r="W1284" s="3" t="inlineStr">
        <is>
          <t>2580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819.05</v>
      </c>
      <c r="AO1284" s="4" t="n">
        <v>834.35</v>
      </c>
      <c r="AP1284" s="3" t="n">
        <v>825.35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-2.330271118082015</v>
      </c>
      <c r="E1285" s="2" t="n">
        <v>-1.261757283780684</v>
      </c>
      <c r="F1285" s="3" t="n">
        <v>0.441449814126402</v>
      </c>
      <c r="G1285" s="4" t="n">
        <v>9527</v>
      </c>
      <c r="H1285" s="4" t="n">
        <v>7625</v>
      </c>
      <c r="I1285" s="3" t="n">
        <v>3897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4.9171</v>
      </c>
      <c r="O1285" s="8" t="n">
        <v>3.3594</v>
      </c>
      <c r="P1285" s="3" t="n">
        <v>1.9067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107362</t>
        </is>
      </c>
      <c r="V1285" s="10" t="inlineStr">
        <is>
          <t>67790</t>
        </is>
      </c>
      <c r="W1285" s="3" t="inlineStr">
        <is>
          <t>31927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217.95</v>
      </c>
      <c r="AO1285" s="4" t="n">
        <v>215.2</v>
      </c>
      <c r="AP1285" s="3" t="n">
        <v>216.15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-1.156069364161852</v>
      </c>
      <c r="E1286" s="2" t="n">
        <v>-1.364522417153988</v>
      </c>
      <c r="F1286" s="3" t="n">
        <v>-0.1976284584980265</v>
      </c>
      <c r="G1286" s="4" t="n">
        <v>1202</v>
      </c>
      <c r="H1286" s="4" t="n">
        <v>665</v>
      </c>
      <c r="I1286" s="3" t="n">
        <v>461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0.7412000000000001</v>
      </c>
      <c r="O1286" s="8" t="n">
        <v>0.2608</v>
      </c>
      <c r="P1286" s="3" t="n">
        <v>0.1536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172115</t>
        </is>
      </c>
      <c r="V1286" s="10" t="inlineStr">
        <is>
          <t>68685</t>
        </is>
      </c>
      <c r="W1286" s="3" t="inlineStr">
        <is>
          <t>46495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25.65</v>
      </c>
      <c r="AO1286" s="4" t="n">
        <v>25.3</v>
      </c>
      <c r="AP1286" s="3" t="n">
        <v>25.25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2.177068214804064</v>
      </c>
      <c r="E1287" s="2" t="n">
        <v>-3.977272727272743</v>
      </c>
      <c r="F1287" s="3" t="n">
        <v>3.106508875739658</v>
      </c>
      <c r="G1287" s="4" t="n">
        <v>1222</v>
      </c>
      <c r="H1287" s="4" t="n">
        <v>947</v>
      </c>
      <c r="I1287" s="3" t="n">
        <v>1875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1.0814</v>
      </c>
      <c r="O1287" s="8" t="n">
        <v>0.5766</v>
      </c>
      <c r="P1287" s="3" t="n">
        <v>3.0627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178911</t>
        </is>
      </c>
      <c r="V1287" s="10" t="inlineStr">
        <is>
          <t>116142</t>
        </is>
      </c>
      <c r="W1287" s="3" t="inlineStr">
        <is>
          <t>279173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35.2</v>
      </c>
      <c r="AO1287" s="4" t="n">
        <v>33.8</v>
      </c>
      <c r="AP1287" s="3" t="n">
        <v>34.85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-2.782023845918686</v>
      </c>
      <c r="E1288" s="2" t="n">
        <v>-4.150943396226412</v>
      </c>
      <c r="F1288" s="3" t="n">
        <v>1.312335958005249</v>
      </c>
      <c r="G1288" s="4" t="n">
        <v>5435</v>
      </c>
      <c r="H1288" s="4" t="n">
        <v>5853</v>
      </c>
      <c r="I1288" s="3" t="n">
        <v>2520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2.5558</v>
      </c>
      <c r="O1288" s="8" t="n">
        <v>2.5832</v>
      </c>
      <c r="P1288" s="3" t="n">
        <v>1.4811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74294</t>
        </is>
      </c>
      <c r="V1288" s="10" t="inlineStr">
        <is>
          <t>78204</t>
        </is>
      </c>
      <c r="W1288" s="3" t="inlineStr">
        <is>
          <t>46445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159</v>
      </c>
      <c r="AO1288" s="4" t="n">
        <v>152.4</v>
      </c>
      <c r="AP1288" s="3" t="n">
        <v>154.4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-0.7823377312205764</v>
      </c>
      <c r="E1289" s="2" t="n">
        <v>-2.058135649849646</v>
      </c>
      <c r="F1289" s="3" t="n">
        <v>0.7163812512792522</v>
      </c>
      <c r="G1289" s="4" t="n">
        <v>3699</v>
      </c>
      <c r="H1289" s="4" t="n">
        <v>4130</v>
      </c>
      <c r="I1289" s="3" t="n">
        <v>4512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2.8935</v>
      </c>
      <c r="O1289" s="8" t="n">
        <v>3.2787</v>
      </c>
      <c r="P1289" s="3" t="n">
        <v>3.087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17034</t>
        </is>
      </c>
      <c r="V1289" s="10" t="inlineStr">
        <is>
          <t>23327</t>
        </is>
      </c>
      <c r="W1289" s="3" t="inlineStr">
        <is>
          <t>13147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748.25</v>
      </c>
      <c r="AO1289" s="4" t="n">
        <v>732.85</v>
      </c>
      <c r="AP1289" s="3" t="n">
        <v>738.1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-1.61405559885684</v>
      </c>
      <c r="E1290" s="2" t="n">
        <v>-1.478791879848166</v>
      </c>
      <c r="F1290" s="3" t="n">
        <v>1.896337990417809</v>
      </c>
      <c r="G1290" s="4" t="n">
        <v>6142</v>
      </c>
      <c r="H1290" s="4" t="n">
        <v>8830</v>
      </c>
      <c r="I1290" s="3" t="n">
        <v>6568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5.313099999999999</v>
      </c>
      <c r="O1290" s="8" t="n">
        <v>5.9364</v>
      </c>
      <c r="P1290" s="3" t="n">
        <v>4.0868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14614</t>
        </is>
      </c>
      <c r="V1290" s="10" t="inlineStr">
        <is>
          <t>16675</t>
        </is>
      </c>
      <c r="W1290" s="3" t="inlineStr">
        <is>
          <t>10150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1514.75</v>
      </c>
      <c r="AO1290" s="4" t="n">
        <v>1492.35</v>
      </c>
      <c r="AP1290" s="3" t="n">
        <v>1520.65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-1.343831399479046</v>
      </c>
      <c r="E1291" s="2" t="n">
        <v>-1.272127212721275</v>
      </c>
      <c r="F1291" s="3" t="n">
        <v>3.032881541360244</v>
      </c>
      <c r="G1291" s="4" t="n">
        <v>5294</v>
      </c>
      <c r="H1291" s="4" t="n">
        <v>5190</v>
      </c>
      <c r="I1291" s="3" t="n">
        <v>8911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3.1071</v>
      </c>
      <c r="O1291" s="8" t="n">
        <v>3.4134</v>
      </c>
      <c r="P1291" s="3" t="n">
        <v>9.6556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17701</t>
        </is>
      </c>
      <c r="V1291" s="10" t="inlineStr">
        <is>
          <t>20202</t>
        </is>
      </c>
      <c r="W1291" s="3" t="inlineStr">
        <is>
          <t>73713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833.25</v>
      </c>
      <c r="AO1291" s="4" t="n">
        <v>822.65</v>
      </c>
      <c r="AP1291" s="3" t="n">
        <v>847.6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0.05292944098368071</v>
      </c>
      <c r="E1292" s="2" t="n">
        <v>2.085537560022789</v>
      </c>
      <c r="F1292" s="3" t="n">
        <v>1.209814043409798</v>
      </c>
      <c r="G1292" s="4" t="n">
        <v>80820</v>
      </c>
      <c r="H1292" s="4" t="n">
        <v>98398</v>
      </c>
      <c r="I1292" s="3" t="n">
        <v>61865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176.1226</v>
      </c>
      <c r="O1292" s="8" t="n">
        <v>269.3819</v>
      </c>
      <c r="P1292" s="3" t="n">
        <v>176.3432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489732</t>
        </is>
      </c>
      <c r="V1292" s="10" t="inlineStr">
        <is>
          <t>560588</t>
        </is>
      </c>
      <c r="W1292" s="3" t="inlineStr">
        <is>
          <t>450518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1400</v>
      </c>
      <c r="AC1292" s="5" t="n">
        <v>-20800</v>
      </c>
      <c r="AD1292" s="4" t="n">
        <v>3503</v>
      </c>
      <c r="AE1292" s="4" t="n">
        <v>6146</v>
      </c>
      <c r="AF1292" s="5" t="n">
        <v>3503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2476.1</v>
      </c>
      <c r="AL1292" s="4" t="n">
        <v>2524.35</v>
      </c>
      <c r="AM1292" s="5" t="n">
        <v>2553.5</v>
      </c>
      <c r="AN1292" s="4" t="n">
        <v>2457.4</v>
      </c>
      <c r="AO1292" s="4" t="n">
        <v>2508.65</v>
      </c>
      <c r="AP1292" s="3" t="n">
        <v>2539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-0.2179105728533637</v>
      </c>
      <c r="E1293" s="2" t="n">
        <v>-1.04573516441981</v>
      </c>
      <c r="F1293" s="3" t="n">
        <v>0.2673796791443831</v>
      </c>
      <c r="G1293" s="4" t="n">
        <v>231</v>
      </c>
      <c r="H1293" s="4" t="n">
        <v>206</v>
      </c>
      <c r="I1293" s="3" t="n">
        <v>185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0.0542</v>
      </c>
      <c r="O1293" s="8" t="n">
        <v>0.0641</v>
      </c>
      <c r="P1293" s="3" t="n">
        <v>0.058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1740</t>
        </is>
      </c>
      <c r="V1293" s="10" t="inlineStr">
        <is>
          <t>2254</t>
        </is>
      </c>
      <c r="W1293" s="3" t="inlineStr">
        <is>
          <t>1691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238.11</v>
      </c>
      <c r="AO1293" s="4" t="n">
        <v>235.62</v>
      </c>
      <c r="AP1293" s="3" t="n">
        <v>236.25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4.29115051412841</v>
      </c>
      <c r="E1294" s="2" t="n">
        <v>0.04916802525682882</v>
      </c>
      <c r="F1294" s="3" t="n">
        <v>-0.07242253375406672</v>
      </c>
      <c r="G1294" s="4" t="n">
        <v>16916</v>
      </c>
      <c r="H1294" s="4" t="n">
        <v>31634</v>
      </c>
      <c r="I1294" s="3" t="n">
        <v>16792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155.0537</v>
      </c>
      <c r="O1294" s="8" t="n">
        <v>69.01439999999999</v>
      </c>
      <c r="P1294" s="3" t="n">
        <v>32.0698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540872</t>
        </is>
      </c>
      <c r="V1294" s="10" t="inlineStr">
        <is>
          <t>210569</t>
        </is>
      </c>
      <c r="W1294" s="3" t="inlineStr">
        <is>
          <t>98712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1932.15</v>
      </c>
      <c r="AO1294" s="4" t="n">
        <v>1933.1</v>
      </c>
      <c r="AP1294" s="3" t="n">
        <v>1931.7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-3.64396654719235</v>
      </c>
      <c r="E1295" s="2" t="n">
        <v>-0.8059516429014328</v>
      </c>
      <c r="F1295" s="3" t="n">
        <v>0.7499999999999929</v>
      </c>
      <c r="G1295" s="4" t="n">
        <v>7813</v>
      </c>
      <c r="H1295" s="4" t="n">
        <v>6053</v>
      </c>
      <c r="I1295" s="3" t="n">
        <v>3911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11.0785</v>
      </c>
      <c r="O1295" s="8" t="n">
        <v>7.7258</v>
      </c>
      <c r="P1295" s="3" t="n">
        <v>4.7163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963132</t>
        </is>
      </c>
      <c r="V1295" s="10" t="inlineStr">
        <is>
          <t>464826</t>
        </is>
      </c>
      <c r="W1295" s="3" t="inlineStr">
        <is>
          <t>307339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80.65000000000001</v>
      </c>
      <c r="AO1295" s="4" t="n">
        <v>80</v>
      </c>
      <c r="AP1295" s="3" t="n">
        <v>80.59999999999999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-1.19941517759681</v>
      </c>
      <c r="E1296" s="2" t="n">
        <v>-1.467082708377975</v>
      </c>
      <c r="F1296" s="3" t="n">
        <v>1.359129613395582</v>
      </c>
      <c r="G1296" s="4" t="n">
        <v>7377</v>
      </c>
      <c r="H1296" s="4" t="n">
        <v>6608</v>
      </c>
      <c r="I1296" s="3" t="n">
        <v>3702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15.375</v>
      </c>
      <c r="O1296" s="8" t="n">
        <v>15.6615</v>
      </c>
      <c r="P1296" s="3" t="n">
        <v>7.7481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12114</t>
        </is>
      </c>
      <c r="V1296" s="10" t="inlineStr">
        <is>
          <t>11721</t>
        </is>
      </c>
      <c r="W1296" s="3" t="inlineStr">
        <is>
          <t>6225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7467.2</v>
      </c>
      <c r="AO1296" s="4" t="n">
        <v>7357.65</v>
      </c>
      <c r="AP1296" s="3" t="n">
        <v>7457.65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-3.120567375886523</v>
      </c>
      <c r="E1297" s="2" t="n">
        <v>0.5200181753925357</v>
      </c>
      <c r="F1297" s="3" t="n">
        <v>0.005022601707680012</v>
      </c>
      <c r="G1297" s="4" t="n">
        <v>26054</v>
      </c>
      <c r="H1297" s="4" t="n">
        <v>15056</v>
      </c>
      <c r="I1297" s="3" t="n">
        <v>8904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36.1505</v>
      </c>
      <c r="O1297" s="8" t="n">
        <v>20.4969</v>
      </c>
      <c r="P1297" s="3" t="n">
        <v>8.9628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180886</t>
        </is>
      </c>
      <c r="V1297" s="10" t="inlineStr">
        <is>
          <t>111663</t>
        </is>
      </c>
      <c r="W1297" s="3" t="inlineStr">
        <is>
          <t>55018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990.35</v>
      </c>
      <c r="AO1297" s="4" t="n">
        <v>995.5</v>
      </c>
      <c r="AP1297" s="3" t="n">
        <v>995.55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-1.350865632300962</v>
      </c>
      <c r="E1298" s="2" t="n">
        <v>-1.519659936238043</v>
      </c>
      <c r="F1298" s="3" t="n">
        <v>1.268710786354022</v>
      </c>
      <c r="G1298" s="4" t="n">
        <v>310</v>
      </c>
      <c r="H1298" s="4" t="n">
        <v>264</v>
      </c>
      <c r="I1298" s="3" t="n">
        <v>109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0.5759000000000001</v>
      </c>
      <c r="O1298" s="8" t="n">
        <v>0.3098</v>
      </c>
      <c r="P1298" s="3" t="n">
        <v>0.3162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7440</t>
        </is>
      </c>
      <c r="V1298" s="10" t="inlineStr">
        <is>
          <t>2197</t>
        </is>
      </c>
      <c r="W1298" s="3" t="inlineStr">
        <is>
          <t>4383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658.7</v>
      </c>
      <c r="AO1298" s="4" t="n">
        <v>648.6900000000001</v>
      </c>
      <c r="AP1298" s="3" t="n">
        <v>656.92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-4.487179487179483</v>
      </c>
      <c r="E1299" s="2" t="n">
        <v>-0.671140939597313</v>
      </c>
      <c r="F1299" s="3" t="n">
        <v>0.6756756756756733</v>
      </c>
      <c r="G1299" s="4" t="n">
        <v>284</v>
      </c>
      <c r="H1299" s="4" t="n">
        <v>65</v>
      </c>
      <c r="I1299" s="3" t="n">
        <v>34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0.0319</v>
      </c>
      <c r="O1299" s="8" t="n">
        <v>0.008500000000000001</v>
      </c>
      <c r="P1299" s="3" t="n">
        <v>0.0075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28100</t>
        </is>
      </c>
      <c r="V1299" s="10" t="inlineStr">
        <is>
          <t>9086</t>
        </is>
      </c>
      <c r="W1299" s="3" t="inlineStr">
        <is>
          <t>8607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7.45</v>
      </c>
      <c r="AO1299" s="4" t="n">
        <v>7.4</v>
      </c>
      <c r="AP1299" s="3" t="n">
        <v>7.45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-2.186588921282799</v>
      </c>
      <c r="E1300" s="2" t="n">
        <v>-1.738698460009935</v>
      </c>
      <c r="F1300" s="3" t="n">
        <v>0.7583417593528816</v>
      </c>
      <c r="G1300" s="4" t="n">
        <v>14048</v>
      </c>
      <c r="H1300" s="4" t="n">
        <v>13013</v>
      </c>
      <c r="I1300" s="3" t="n">
        <v>8119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23.8929</v>
      </c>
      <c r="O1300" s="8" t="n">
        <v>18.5085</v>
      </c>
      <c r="P1300" s="3" t="n">
        <v>11.8867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708688</t>
        </is>
      </c>
      <c r="V1300" s="10" t="inlineStr">
        <is>
          <t>592274</t>
        </is>
      </c>
      <c r="W1300" s="3" t="inlineStr">
        <is>
          <t>296182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100.65</v>
      </c>
      <c r="AO1300" s="4" t="n">
        <v>98.90000000000001</v>
      </c>
      <c r="AP1300" s="3" t="n">
        <v>99.65000000000001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-2.867072111207643</v>
      </c>
      <c r="E1301" s="2" t="n">
        <v>-1.252236135957059</v>
      </c>
      <c r="F1301" s="3" t="n">
        <v>-3.170289855072463</v>
      </c>
      <c r="G1301" s="4" t="n">
        <v>787</v>
      </c>
      <c r="H1301" s="4" t="n">
        <v>1656</v>
      </c>
      <c r="I1301" s="3" t="n">
        <v>2979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1.1016</v>
      </c>
      <c r="O1301" s="8" t="n">
        <v>1.6007</v>
      </c>
      <c r="P1301" s="3" t="n">
        <v>1.8007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38098</t>
        </is>
      </c>
      <c r="V1301" s="10" t="inlineStr">
        <is>
          <t>36712</t>
        </is>
      </c>
      <c r="W1301" s="3" t="inlineStr">
        <is>
          <t>77186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55.9</v>
      </c>
      <c r="AO1301" s="4" t="n">
        <v>55.2</v>
      </c>
      <c r="AP1301" s="3" t="n">
        <v>53.45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-4.965018285896012</v>
      </c>
      <c r="E1302" s="2" t="n">
        <v>-3.398586188145732</v>
      </c>
      <c r="F1302" s="3" t="n">
        <v>0.580224728831544</v>
      </c>
      <c r="G1302" s="4" t="n">
        <v>2686</v>
      </c>
      <c r="H1302" s="4" t="n">
        <v>1668</v>
      </c>
      <c r="I1302" s="3" t="n">
        <v>809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1.941</v>
      </c>
      <c r="O1302" s="8" t="n">
        <v>1.6398</v>
      </c>
      <c r="P1302" s="3" t="n">
        <v>0.7422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4192</t>
        </is>
      </c>
      <c r="V1302" s="10" t="inlineStr">
        <is>
          <t>4066</t>
        </is>
      </c>
      <c r="W1302" s="3" t="inlineStr">
        <is>
          <t>1466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2390.7</v>
      </c>
      <c r="AO1302" s="4" t="n">
        <v>2309.45</v>
      </c>
      <c r="AP1302" s="3" t="n">
        <v>2322.85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1.28841229193343</v>
      </c>
      <c r="E1303" s="2" t="n">
        <v>1.035000395038311</v>
      </c>
      <c r="F1303" s="3" t="n">
        <v>-0.5982170785110935</v>
      </c>
      <c r="G1303" s="4" t="n">
        <v>23439</v>
      </c>
      <c r="H1303" s="4" t="n">
        <v>54574</v>
      </c>
      <c r="I1303" s="3" t="n">
        <v>19460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83.12870000000001</v>
      </c>
      <c r="O1303" s="8" t="n">
        <v>40.7058</v>
      </c>
      <c r="P1303" s="3" t="n">
        <v>37.6201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498221</t>
        </is>
      </c>
      <c r="V1303" s="10" t="inlineStr">
        <is>
          <t>196542</t>
        </is>
      </c>
      <c r="W1303" s="3" t="inlineStr">
        <is>
          <t>182519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1265.7</v>
      </c>
      <c r="AO1303" s="4" t="n">
        <v>1278.8</v>
      </c>
      <c r="AP1303" s="3" t="n">
        <v>1271.15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2.518891687657431</v>
      </c>
      <c r="E1304" s="2" t="n">
        <v>-4.570024570024576</v>
      </c>
      <c r="F1304" s="3" t="n">
        <v>1.80226570545829</v>
      </c>
      <c r="G1304" s="4" t="n">
        <v>384152</v>
      </c>
      <c r="H1304" s="4" t="n">
        <v>262446</v>
      </c>
      <c r="I1304" s="3" t="n">
        <v>226999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1909.6487</v>
      </c>
      <c r="O1304" s="8" t="n">
        <v>1079.2422</v>
      </c>
      <c r="P1304" s="3" t="n">
        <v>1113.8775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60501723</t>
        </is>
      </c>
      <c r="V1304" s="10" t="inlineStr">
        <is>
          <t>30845721</t>
        </is>
      </c>
      <c r="W1304" s="3" t="inlineStr">
        <is>
          <t>32401964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101.75</v>
      </c>
      <c r="AO1304" s="4" t="n">
        <v>97.09999999999999</v>
      </c>
      <c r="AP1304" s="3" t="n">
        <v>98.84999999999999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-1.810344827586202</v>
      </c>
      <c r="E1305" s="2" t="n">
        <v>-2.655838454784904</v>
      </c>
      <c r="F1305" s="3" t="n">
        <v>0.5411499436302091</v>
      </c>
      <c r="G1305" s="4" t="n">
        <v>22924</v>
      </c>
      <c r="H1305" s="4" t="n">
        <v>18409</v>
      </c>
      <c r="I1305" s="3" t="n">
        <v>13601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26.1966</v>
      </c>
      <c r="O1305" s="8" t="n">
        <v>17.4018</v>
      </c>
      <c r="P1305" s="3" t="n">
        <v>14.113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410597</t>
        </is>
      </c>
      <c r="V1305" s="10" t="inlineStr">
        <is>
          <t>281378</t>
        </is>
      </c>
      <c r="W1305" s="3" t="inlineStr">
        <is>
          <t>215218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227.8</v>
      </c>
      <c r="AO1305" s="4" t="n">
        <v>221.75</v>
      </c>
      <c r="AP1305" s="3" t="n">
        <v>222.95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-1.659751037344402</v>
      </c>
      <c r="E1306" s="2" t="n">
        <v>0.8438818565400965</v>
      </c>
      <c r="F1306" s="3" t="n">
        <v>-1.952580195258027</v>
      </c>
      <c r="G1306" s="4" t="n">
        <v>352</v>
      </c>
      <c r="H1306" s="4" t="n">
        <v>264</v>
      </c>
      <c r="I1306" s="3" t="n">
        <v>189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0.09029999999999999</v>
      </c>
      <c r="O1306" s="8" t="n">
        <v>0.0759</v>
      </c>
      <c r="P1306" s="3" t="n">
        <v>0.04160000000000001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17196</t>
        </is>
      </c>
      <c r="V1306" s="10" t="inlineStr">
        <is>
          <t>16033</t>
        </is>
      </c>
      <c r="W1306" s="3" t="inlineStr">
        <is>
          <t>7253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35.55</v>
      </c>
      <c r="AO1306" s="4" t="n">
        <v>35.85</v>
      </c>
      <c r="AP1306" s="3" t="n">
        <v>35.15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-0.3600212739843699</v>
      </c>
      <c r="E1307" s="2" t="n">
        <v>-0.7842332169985731</v>
      </c>
      <c r="F1307" s="3" t="n">
        <v>0.140705181261382</v>
      </c>
      <c r="G1307" s="4" t="n">
        <v>610</v>
      </c>
      <c r="H1307" s="4" t="n">
        <v>656</v>
      </c>
      <c r="I1307" s="3" t="n">
        <v>418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0.4682</v>
      </c>
      <c r="O1307" s="8" t="n">
        <v>0.4274</v>
      </c>
      <c r="P1307" s="3" t="n">
        <v>0.3835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8553</t>
        </is>
      </c>
      <c r="V1307" s="10" t="inlineStr">
        <is>
          <t>8745</t>
        </is>
      </c>
      <c r="W1307" s="3" t="inlineStr">
        <is>
          <t>12318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243.55</v>
      </c>
      <c r="AO1307" s="4" t="n">
        <v>241.64</v>
      </c>
      <c r="AP1307" s="3" t="n">
        <v>241.98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-0.7387862796833803</v>
      </c>
      <c r="E1308" s="2" t="n">
        <v>-1.791600212652847</v>
      </c>
      <c r="F1308" s="3" t="n">
        <v>0.5575705083094252</v>
      </c>
      <c r="G1308" s="4" t="n">
        <v>43</v>
      </c>
      <c r="H1308" s="4" t="n">
        <v>74</v>
      </c>
      <c r="I1308" s="3" t="n">
        <v>30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0.0102</v>
      </c>
      <c r="O1308" s="8" t="n">
        <v>0.3141</v>
      </c>
      <c r="P1308" s="3" t="n">
        <v>0.0048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387</t>
        </is>
      </c>
      <c r="V1308" s="10" t="inlineStr">
        <is>
          <t>12541</t>
        </is>
      </c>
      <c r="W1308" s="3" t="inlineStr">
        <is>
          <t>160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188.1</v>
      </c>
      <c r="AO1308" s="4" t="n">
        <v>184.73</v>
      </c>
      <c r="AP1308" s="3" t="n">
        <v>185.76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-0.1527638190954756</v>
      </c>
      <c r="E1309" s="2" t="n">
        <v>-0.5073076458509445</v>
      </c>
      <c r="F1309" s="3" t="n">
        <v>0.05260815021650093</v>
      </c>
      <c r="G1309" s="4" t="n">
        <v>50180</v>
      </c>
      <c r="H1309" s="4" t="n">
        <v>44382</v>
      </c>
      <c r="I1309" s="3" t="n">
        <v>30693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76.4787</v>
      </c>
      <c r="O1309" s="8" t="n">
        <v>102.1768</v>
      </c>
      <c r="P1309" s="3" t="n">
        <v>91.12649999999999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1915676</t>
        </is>
      </c>
      <c r="V1309" s="10" t="inlineStr">
        <is>
          <t>3304781</t>
        </is>
      </c>
      <c r="W1309" s="3" t="inlineStr">
        <is>
          <t>2834485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248.37</v>
      </c>
      <c r="AO1309" s="4" t="n">
        <v>247.11</v>
      </c>
      <c r="AP1309" s="3" t="n">
        <v>247.24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-0.113622017422035</v>
      </c>
      <c r="E1310" s="2" t="n">
        <v>-0.6530165149983195</v>
      </c>
      <c r="F1310" s="3" t="n">
        <v>0.04664772486323109</v>
      </c>
      <c r="G1310" s="4" t="n">
        <v>561</v>
      </c>
      <c r="H1310" s="4" t="n">
        <v>1043</v>
      </c>
      <c r="I1310" s="3" t="n">
        <v>495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0.3296</v>
      </c>
      <c r="O1310" s="8" t="n">
        <v>1.6477</v>
      </c>
      <c r="P1310" s="3" t="n">
        <v>1.6038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10593</t>
        </is>
      </c>
      <c r="V1310" s="10" t="inlineStr">
        <is>
          <t>64054</t>
        </is>
      </c>
      <c r="W1310" s="3" t="inlineStr">
        <is>
          <t>62842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237.36</v>
      </c>
      <c r="AO1310" s="4" t="n">
        <v>235.81</v>
      </c>
      <c r="AP1310" s="3" t="n">
        <v>235.92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0.4719454640797056</v>
      </c>
      <c r="E1311" s="2" t="n">
        <v>-0.1565762004175425</v>
      </c>
      <c r="F1311" s="3" t="n">
        <v>0.1045478306325122</v>
      </c>
      <c r="G1311" s="4" t="n">
        <v>359</v>
      </c>
      <c r="H1311" s="4" t="n">
        <v>319</v>
      </c>
      <c r="I1311" s="3" t="n">
        <v>291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0.2385</v>
      </c>
      <c r="O1311" s="8" t="n">
        <v>0.2372</v>
      </c>
      <c r="P1311" s="3" t="n">
        <v>0.09080000000000001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115817</t>
        </is>
      </c>
      <c r="V1311" s="10" t="inlineStr">
        <is>
          <t>106831</t>
        </is>
      </c>
      <c r="W1311" s="3" t="inlineStr">
        <is>
          <t>24906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19.16</v>
      </c>
      <c r="AO1311" s="4" t="n">
        <v>19.13</v>
      </c>
      <c r="AP1311" s="3" t="n">
        <v>19.15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-0.9583133684714902</v>
      </c>
      <c r="E1312" s="2" t="n">
        <v>-1.499758103531686</v>
      </c>
      <c r="F1312" s="3" t="n">
        <v>-0.9823182711198428</v>
      </c>
      <c r="G1312" s="4" t="n">
        <v>3783</v>
      </c>
      <c r="H1312" s="4" t="n">
        <v>4334</v>
      </c>
      <c r="I1312" s="3" t="n">
        <v>4988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2.4078</v>
      </c>
      <c r="O1312" s="8" t="n">
        <v>3.3344</v>
      </c>
      <c r="P1312" s="3" t="n">
        <v>4.2433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113197</t>
        </is>
      </c>
      <c r="V1312" s="10" t="inlineStr">
        <is>
          <t>173622</t>
        </is>
      </c>
      <c r="W1312" s="3" t="inlineStr">
        <is>
          <t>205884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103.35</v>
      </c>
      <c r="AO1312" s="4" t="n">
        <v>101.8</v>
      </c>
      <c r="AP1312" s="3" t="n">
        <v>100.8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-1.041334608436943</v>
      </c>
      <c r="E1313" s="2" t="n">
        <v>-0.450982497584015</v>
      </c>
      <c r="F1313" s="3" t="n">
        <v>0.5501024700679562</v>
      </c>
      <c r="G1313" s="4" t="n">
        <v>7213</v>
      </c>
      <c r="H1313" s="4" t="n">
        <v>10366</v>
      </c>
      <c r="I1313" s="3" t="n">
        <v>3755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22.3365</v>
      </c>
      <c r="O1313" s="8" t="n">
        <v>4.9201</v>
      </c>
      <c r="P1313" s="3" t="n">
        <v>2.276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449809</t>
        </is>
      </c>
      <c r="V1313" s="10" t="inlineStr">
        <is>
          <t>53568</t>
        </is>
      </c>
      <c r="W1313" s="3" t="inlineStr">
        <is>
          <t>22085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465.65</v>
      </c>
      <c r="AO1313" s="4" t="n">
        <v>463.55</v>
      </c>
      <c r="AP1313" s="3" t="n">
        <v>466.1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1.84331797235024</v>
      </c>
      <c r="E1314" s="2" t="n">
        <v>1.809954751131215</v>
      </c>
      <c r="F1314" s="3" t="n">
        <v>1.777777777777771</v>
      </c>
      <c r="G1314" s="4" t="n">
        <v>158</v>
      </c>
      <c r="H1314" s="4" t="n">
        <v>134</v>
      </c>
      <c r="I1314" s="3" t="n">
        <v>82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0.2402</v>
      </c>
      <c r="O1314" s="8" t="n">
        <v>0.1938</v>
      </c>
      <c r="P1314" s="3" t="n">
        <v>0.0529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11.05</v>
      </c>
      <c r="AO1314" s="4" t="n">
        <v>11.25</v>
      </c>
      <c r="AP1314" s="3" t="n">
        <v>11.45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4.663212435233153</v>
      </c>
      <c r="E1315" s="2" t="n">
        <v>4.95049504950495</v>
      </c>
      <c r="F1315" s="3" t="n">
        <v>4.716981132075472</v>
      </c>
      <c r="G1315" s="4" t="n">
        <v>2744</v>
      </c>
      <c r="H1315" s="4" t="n">
        <v>2480</v>
      </c>
      <c r="I1315" s="3" t="n">
        <v>1828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1.3818</v>
      </c>
      <c r="O1315" s="8" t="n">
        <v>1.3777</v>
      </c>
      <c r="P1315" s="3" t="n">
        <v>1.1633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10.1</v>
      </c>
      <c r="AO1315" s="4" t="n">
        <v>10.6</v>
      </c>
      <c r="AP1315" s="3" t="n">
        <v>11.1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-1.123595505617985</v>
      </c>
      <c r="E1316" s="2" t="n">
        <v>0.5760732323232347</v>
      </c>
      <c r="F1316" s="3" t="n">
        <v>-1.085392964561266</v>
      </c>
      <c r="G1316" s="4" t="n">
        <v>1667</v>
      </c>
      <c r="H1316" s="4" t="n">
        <v>1236</v>
      </c>
      <c r="I1316" s="3" t="n">
        <v>839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2.784</v>
      </c>
      <c r="O1316" s="8" t="n">
        <v>1.448</v>
      </c>
      <c r="P1316" s="3" t="n">
        <v>1.1197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10730</t>
        </is>
      </c>
      <c r="V1316" s="10" t="inlineStr">
        <is>
          <t>4348</t>
        </is>
      </c>
      <c r="W1316" s="3" t="inlineStr">
        <is>
          <t>3761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1900.8</v>
      </c>
      <c r="AO1316" s="4" t="n">
        <v>1911.75</v>
      </c>
      <c r="AP1316" s="3" t="n">
        <v>1891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-5.098080352459867</v>
      </c>
      <c r="E1317" s="2" t="n">
        <v>0.618989720349277</v>
      </c>
      <c r="F1317" s="3" t="n">
        <v>-2.570581127100953</v>
      </c>
      <c r="G1317" s="4" t="n">
        <v>1001</v>
      </c>
      <c r="H1317" s="4" t="n">
        <v>445</v>
      </c>
      <c r="I1317" s="3" t="n">
        <v>348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0.3386</v>
      </c>
      <c r="O1317" s="8" t="n">
        <v>0.1045</v>
      </c>
      <c r="P1317" s="3" t="n">
        <v>0.0772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4677</t>
        </is>
      </c>
      <c r="V1317" s="10" t="inlineStr">
        <is>
          <t>1260</t>
        </is>
      </c>
      <c r="W1317" s="3" t="inlineStr">
        <is>
          <t>1077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452.35</v>
      </c>
      <c r="AO1317" s="4" t="n">
        <v>455.15</v>
      </c>
      <c r="AP1317" s="3" t="n">
        <v>443.45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-5.201288244766499</v>
      </c>
      <c r="E1318" s="2" t="n">
        <v>-3.176490572447774</v>
      </c>
      <c r="F1318" s="3" t="n">
        <v>1.710526315789474</v>
      </c>
      <c r="G1318" s="4" t="n">
        <v>4504</v>
      </c>
      <c r="H1318" s="4" t="n">
        <v>3468</v>
      </c>
      <c r="I1318" s="3" t="n">
        <v>3292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2.8383</v>
      </c>
      <c r="O1318" s="8" t="n">
        <v>2.2753</v>
      </c>
      <c r="P1318" s="3" t="n">
        <v>1.2731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23600</t>
        </is>
      </c>
      <c r="V1318" s="10" t="inlineStr">
        <is>
          <t>19423</t>
        </is>
      </c>
      <c r="W1318" s="3" t="inlineStr">
        <is>
          <t>8632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588.7</v>
      </c>
      <c r="AO1318" s="4" t="n">
        <v>570</v>
      </c>
      <c r="AP1318" s="3" t="n">
        <v>579.75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1.633605600933479</v>
      </c>
      <c r="E1319" s="2" t="n">
        <v>-4.133180252583232</v>
      </c>
      <c r="F1319" s="3" t="n">
        <v>-1.317365269461071</v>
      </c>
      <c r="G1319" s="4" t="n">
        <v>222</v>
      </c>
      <c r="H1319" s="4" t="n">
        <v>329</v>
      </c>
      <c r="I1319" s="3" t="n">
        <v>288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0.0926</v>
      </c>
      <c r="O1319" s="8" t="n">
        <v>0.131</v>
      </c>
      <c r="P1319" s="3" t="n">
        <v>0.1055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14232</t>
        </is>
      </c>
      <c r="V1319" s="10" t="inlineStr">
        <is>
          <t>23909</t>
        </is>
      </c>
      <c r="W1319" s="3" t="inlineStr">
        <is>
          <t>18888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43.55</v>
      </c>
      <c r="AO1319" s="4" t="n">
        <v>41.75</v>
      </c>
      <c r="AP1319" s="3" t="n">
        <v>41.2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1.936376210235139</v>
      </c>
      <c r="E1320" s="2" t="n">
        <v>1.967435549525106</v>
      </c>
      <c r="F1320" s="3" t="n">
        <v>1.996007984031936</v>
      </c>
      <c r="G1320" s="4" t="n">
        <v>270</v>
      </c>
      <c r="H1320" s="4" t="n">
        <v>221</v>
      </c>
      <c r="I1320" s="3" t="n">
        <v>100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5.402100000000001</v>
      </c>
      <c r="O1320" s="8" t="n">
        <v>2.5812</v>
      </c>
      <c r="P1320" s="3" t="n">
        <v>1.9125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73.7</v>
      </c>
      <c r="AO1320" s="4" t="n">
        <v>75.15000000000001</v>
      </c>
      <c r="AP1320" s="3" t="n">
        <v>76.65000000000001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0.9423654739142279</v>
      </c>
      <c r="E1321" s="2" t="n">
        <v>-2.570694087403599</v>
      </c>
      <c r="F1321" s="3" t="n">
        <v>0.7915567282321805</v>
      </c>
      <c r="G1321" s="4" t="n">
        <v>7801</v>
      </c>
      <c r="H1321" s="4" t="n">
        <v>4776</v>
      </c>
      <c r="I1321" s="3" t="n">
        <v>3878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3.8213</v>
      </c>
      <c r="O1321" s="8" t="n">
        <v>2.4491</v>
      </c>
      <c r="P1321" s="3" t="n">
        <v>1.6093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56310</t>
        </is>
      </c>
      <c r="V1321" s="10" t="inlineStr">
        <is>
          <t>32953</t>
        </is>
      </c>
      <c r="W1321" s="3" t="inlineStr">
        <is>
          <t>29365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369.55</v>
      </c>
      <c r="AO1321" s="4" t="n">
        <v>360.05</v>
      </c>
      <c r="AP1321" s="3" t="n">
        <v>362.9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4.985479186834469</v>
      </c>
      <c r="E1322" s="2" t="n">
        <v>4.979253112033187</v>
      </c>
      <c r="F1322" s="3" t="n">
        <v>-2.942468159859459</v>
      </c>
      <c r="G1322" s="4" t="n">
        <v>405</v>
      </c>
      <c r="H1322" s="4" t="n">
        <v>73</v>
      </c>
      <c r="I1322" s="3" t="n">
        <v>794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0.539</v>
      </c>
      <c r="O1322" s="8" t="n">
        <v>0.6973999999999999</v>
      </c>
      <c r="P1322" s="3" t="n">
        <v>1.0381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21596</t>
        </is>
      </c>
      <c r="V1322" s="10" t="inlineStr">
        <is>
          <t>30627</t>
        </is>
      </c>
      <c r="W1322" s="3" t="inlineStr">
        <is>
          <t>30372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216.9</v>
      </c>
      <c r="AO1322" s="4" t="n">
        <v>227.7</v>
      </c>
      <c r="AP1322" s="3" t="n">
        <v>221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1.09689213893966</v>
      </c>
      <c r="E1323" s="2" t="n">
        <v>-3.887884267631101</v>
      </c>
      <c r="F1323" s="3" t="n">
        <v>-2.916274694261519</v>
      </c>
      <c r="G1323" s="4" t="n">
        <v>16</v>
      </c>
      <c r="H1323" s="4" t="n">
        <v>76</v>
      </c>
      <c r="I1323" s="3" t="n">
        <v>79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0.0023</v>
      </c>
      <c r="O1323" s="8" t="n">
        <v>0.0039</v>
      </c>
      <c r="P1323" s="3" t="n">
        <v>0.006600000000000001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386</t>
        </is>
      </c>
      <c r="V1323" s="10" t="inlineStr">
        <is>
          <t>478</t>
        </is>
      </c>
      <c r="W1323" s="3" t="inlineStr">
        <is>
          <t>713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55.3</v>
      </c>
      <c r="AO1323" s="4" t="n">
        <v>53.15</v>
      </c>
      <c r="AP1323" s="3" t="n">
        <v>51.6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-4.378797402053223</v>
      </c>
      <c r="E1324" s="2" t="n">
        <v>-4.907975460122695</v>
      </c>
      <c r="F1324" s="3" t="n">
        <v>3.17972350230415</v>
      </c>
      <c r="G1324" s="4" t="n">
        <v>52588</v>
      </c>
      <c r="H1324" s="4" t="n">
        <v>80035</v>
      </c>
      <c r="I1324" s="3" t="n">
        <v>44878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105.8048</v>
      </c>
      <c r="O1324" s="8" t="n">
        <v>161.751</v>
      </c>
      <c r="P1324" s="3" t="n">
        <v>86.23459999999999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1921211</t>
        </is>
      </c>
      <c r="V1324" s="10" t="inlineStr">
        <is>
          <t>3095650</t>
        </is>
      </c>
      <c r="W1324" s="3" t="inlineStr">
        <is>
          <t>858861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228.2</v>
      </c>
      <c r="AO1324" s="4" t="n">
        <v>217</v>
      </c>
      <c r="AP1324" s="3" t="n">
        <v>223.9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0.1673173452314514</v>
      </c>
      <c r="E1325" s="2" t="n">
        <v>-3.192279138827011</v>
      </c>
      <c r="F1325" s="3" t="n">
        <v>2.300613496932515</v>
      </c>
      <c r="G1325" s="4" t="n">
        <v>131852</v>
      </c>
      <c r="H1325" s="4" t="n">
        <v>107927</v>
      </c>
      <c r="I1325" s="3" t="n">
        <v>77745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707.551</v>
      </c>
      <c r="O1325" s="8" t="n">
        <v>528.8453</v>
      </c>
      <c r="P1325" s="3" t="n">
        <v>307.0206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7422852</t>
        </is>
      </c>
      <c r="V1325" s="10" t="inlineStr">
        <is>
          <t>9292546</t>
        </is>
      </c>
      <c r="W1325" s="3" t="inlineStr">
        <is>
          <t>4076193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-1588500</v>
      </c>
      <c r="AC1325" s="5" t="n">
        <v>144000</v>
      </c>
      <c r="AD1325" s="4" t="n">
        <v>16386</v>
      </c>
      <c r="AE1325" s="4" t="n">
        <v>8792</v>
      </c>
      <c r="AF1325" s="5" t="n">
        <v>6984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271.35</v>
      </c>
      <c r="AL1325" s="4" t="n">
        <v>262.25</v>
      </c>
      <c r="AM1325" s="5" t="n">
        <v>268.1</v>
      </c>
      <c r="AN1325" s="4" t="n">
        <v>269.4</v>
      </c>
      <c r="AO1325" s="4" t="n">
        <v>260.8</v>
      </c>
      <c r="AP1325" s="3" t="n">
        <v>266.8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-1.561904761904771</v>
      </c>
      <c r="E1326" s="2" t="n">
        <v>2.321981424148607</v>
      </c>
      <c r="F1326" s="3" t="n">
        <v>0.6051437216338967</v>
      </c>
      <c r="G1326" s="4" t="n">
        <v>6641</v>
      </c>
      <c r="H1326" s="4" t="n">
        <v>27308</v>
      </c>
      <c r="I1326" s="3" t="n">
        <v>10643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6.5279</v>
      </c>
      <c r="O1326" s="8" t="n">
        <v>21.6754</v>
      </c>
      <c r="P1326" s="3" t="n">
        <v>8.757000000000001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131940</t>
        </is>
      </c>
      <c r="V1326" s="10" t="inlineStr">
        <is>
          <t>415368</t>
        </is>
      </c>
      <c r="W1326" s="3" t="inlineStr">
        <is>
          <t>165983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258.4</v>
      </c>
      <c r="AO1326" s="4" t="n">
        <v>264.4</v>
      </c>
      <c r="AP1326" s="3" t="n">
        <v>266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-1.704545454545459</v>
      </c>
      <c r="E1327" s="2" t="n">
        <v>-1.734104046242779</v>
      </c>
      <c r="F1327" s="3" t="n">
        <v>-0.5882352941176554</v>
      </c>
      <c r="G1327" s="4" t="n">
        <v>34</v>
      </c>
      <c r="H1327" s="4" t="n">
        <v>50</v>
      </c>
      <c r="I1327" s="3" t="n">
        <v>47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0.0073</v>
      </c>
      <c r="O1327" s="8" t="n">
        <v>0.0257</v>
      </c>
      <c r="P1327" s="3" t="n">
        <v>0.0382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8.65</v>
      </c>
      <c r="AO1327" s="4" t="n">
        <v>8.5</v>
      </c>
      <c r="AP1327" s="3" t="n">
        <v>8.449999999999999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-2.334630350194544</v>
      </c>
      <c r="E1328" s="2" t="n">
        <v>-3.585657370517937</v>
      </c>
      <c r="F1328" s="3" t="n">
        <v>3.719008264462819</v>
      </c>
      <c r="G1328" s="4" t="n">
        <v>109</v>
      </c>
      <c r="H1328" s="4" t="n">
        <v>54</v>
      </c>
      <c r="I1328" s="3" t="n">
        <v>81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0.0043</v>
      </c>
      <c r="O1328" s="8" t="n">
        <v>0.0121</v>
      </c>
      <c r="P1328" s="3" t="n">
        <v>0.0074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2646</t>
        </is>
      </c>
      <c r="V1328" s="10" t="inlineStr">
        <is>
          <t>7295</t>
        </is>
      </c>
      <c r="W1328" s="3" t="inlineStr">
        <is>
          <t>5329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12.55</v>
      </c>
      <c r="AO1328" s="4" t="n">
        <v>12.1</v>
      </c>
      <c r="AP1328" s="3" t="n">
        <v>12.55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0.4149711937472306</v>
      </c>
      <c r="E1329" s="2" t="n">
        <v>-1.6811105761515</v>
      </c>
      <c r="F1329" s="3" t="n">
        <v>-0.493776780248932</v>
      </c>
      <c r="G1329" s="4" t="n">
        <v>35</v>
      </c>
      <c r="H1329" s="4" t="n">
        <v>45</v>
      </c>
      <c r="I1329" s="3" t="n">
        <v>53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0.0194</v>
      </c>
      <c r="O1329" s="8" t="n">
        <v>0.0171</v>
      </c>
      <c r="P1329" s="3" t="n">
        <v>0.0159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486</t>
        </is>
      </c>
      <c r="V1329" s="10" t="inlineStr">
        <is>
          <t>496</t>
        </is>
      </c>
      <c r="W1329" s="3" t="inlineStr">
        <is>
          <t>580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249.24</v>
      </c>
      <c r="AO1329" s="4" t="n">
        <v>245.05</v>
      </c>
      <c r="AP1329" s="3" t="n">
        <v>243.84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-3.010843246657545</v>
      </c>
      <c r="E1330" s="2" t="n">
        <v>0.7815043959622323</v>
      </c>
      <c r="F1330" s="3" t="n">
        <v>1.42164781906301</v>
      </c>
      <c r="G1330" s="4" t="n">
        <v>1521</v>
      </c>
      <c r="H1330" s="4" t="n">
        <v>1060</v>
      </c>
      <c r="I1330" s="3" t="n">
        <v>358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0.4283</v>
      </c>
      <c r="O1330" s="8" t="n">
        <v>0.2349</v>
      </c>
      <c r="P1330" s="3" t="n">
        <v>0.3197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5903</t>
        </is>
      </c>
      <c r="V1330" s="10" t="inlineStr">
        <is>
          <t>2188</t>
        </is>
      </c>
      <c r="W1330" s="3" t="inlineStr">
        <is>
          <t>5348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460.65</v>
      </c>
      <c r="AO1330" s="4" t="n">
        <v>464.25</v>
      </c>
      <c r="AP1330" s="3" t="n">
        <v>470.85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-0.3215434083601286</v>
      </c>
      <c r="E1331" s="2" t="n">
        <v>-2.17741935483871</v>
      </c>
      <c r="F1331" s="3" t="n">
        <v>0.6760098928277036</v>
      </c>
      <c r="G1331" s="4" t="n">
        <v>7914</v>
      </c>
      <c r="H1331" s="4" t="n">
        <v>5916</v>
      </c>
      <c r="I1331" s="3" t="n">
        <v>3496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6.6449</v>
      </c>
      <c r="O1331" s="8" t="n">
        <v>2.7117</v>
      </c>
      <c r="P1331" s="3" t="n">
        <v>1.87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139267</t>
        </is>
      </c>
      <c r="V1331" s="10" t="inlineStr">
        <is>
          <t>46087</t>
        </is>
      </c>
      <c r="W1331" s="3" t="inlineStr">
        <is>
          <t>28777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310</v>
      </c>
      <c r="AO1331" s="4" t="n">
        <v>303.25</v>
      </c>
      <c r="AP1331" s="3" t="n">
        <v>305.3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-2.598225602027898</v>
      </c>
      <c r="E1332" s="2" t="n">
        <v>-1.171112556929072</v>
      </c>
      <c r="F1332" s="3" t="n">
        <v>-0.5924950625411491</v>
      </c>
      <c r="G1332" s="4" t="n">
        <v>729</v>
      </c>
      <c r="H1332" s="4" t="n">
        <v>868</v>
      </c>
      <c r="I1332" s="3" t="n">
        <v>724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0.48</v>
      </c>
      <c r="O1332" s="8" t="n">
        <v>0.6169</v>
      </c>
      <c r="P1332" s="3" t="n">
        <v>0.5177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40168</t>
        </is>
      </c>
      <c r="V1332" s="10" t="inlineStr">
        <is>
          <t>49348</t>
        </is>
      </c>
      <c r="W1332" s="3" t="inlineStr">
        <is>
          <t>36396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76.84999999999999</v>
      </c>
      <c r="AO1332" s="4" t="n">
        <v>75.95</v>
      </c>
      <c r="AP1332" s="3" t="n">
        <v>75.5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1.206375338849544</v>
      </c>
      <c r="E1333" s="2" t="n">
        <v>-2.284424125986897</v>
      </c>
      <c r="F1333" s="3" t="n">
        <v>-1.116532721010336</v>
      </c>
      <c r="G1333" s="4" t="n">
        <v>1438</v>
      </c>
      <c r="H1333" s="4" t="n">
        <v>1243</v>
      </c>
      <c r="I1333" s="3" t="n">
        <v>1278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1.6245</v>
      </c>
      <c r="O1333" s="8" t="n">
        <v>1.7093</v>
      </c>
      <c r="P1333" s="3" t="n">
        <v>1.2446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2101</t>
        </is>
      </c>
      <c r="V1333" s="10" t="inlineStr">
        <is>
          <t>3293</t>
        </is>
      </c>
      <c r="W1333" s="3" t="inlineStr">
        <is>
          <t>1525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3565.45</v>
      </c>
      <c r="AO1333" s="4" t="n">
        <v>3484</v>
      </c>
      <c r="AP1333" s="3" t="n">
        <v>3445.1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-3.609022556390986</v>
      </c>
      <c r="E1334" s="2" t="n">
        <v>-4.524180967238676</v>
      </c>
      <c r="F1334" s="3" t="n">
        <v>2.205882352941167</v>
      </c>
      <c r="G1334" s="4" t="n">
        <v>33850</v>
      </c>
      <c r="H1334" s="4" t="n">
        <v>37678</v>
      </c>
      <c r="I1334" s="3" t="n">
        <v>23247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89.2024</v>
      </c>
      <c r="O1334" s="8" t="n">
        <v>94.9743</v>
      </c>
      <c r="P1334" s="3" t="n">
        <v>55.0032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4487332</t>
        </is>
      </c>
      <c r="V1334" s="10" t="inlineStr">
        <is>
          <t>5305567</t>
        </is>
      </c>
      <c r="W1334" s="3" t="inlineStr">
        <is>
          <t>2168047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64.09999999999999</v>
      </c>
      <c r="AO1334" s="4" t="n">
        <v>61.2</v>
      </c>
      <c r="AP1334" s="3" t="n">
        <v>62.55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-2.233182627757221</v>
      </c>
      <c r="E1335" s="2" t="n">
        <v>-2.144058295964135</v>
      </c>
      <c r="F1335" s="3" t="n">
        <v>1.804382070743237</v>
      </c>
      <c r="G1335" s="4" t="n">
        <v>225309</v>
      </c>
      <c r="H1335" s="4" t="n">
        <v>125194</v>
      </c>
      <c r="I1335" s="3" t="n">
        <v>111086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548.8798</v>
      </c>
      <c r="O1335" s="8" t="n">
        <v>351.9338</v>
      </c>
      <c r="P1335" s="3" t="n">
        <v>339.336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8890982</t>
        </is>
      </c>
      <c r="V1335" s="10" t="inlineStr">
        <is>
          <t>5844741</t>
        </is>
      </c>
      <c r="W1335" s="3" t="inlineStr">
        <is>
          <t>4173277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-3492000</v>
      </c>
      <c r="AC1335" s="5" t="n">
        <v>583500</v>
      </c>
      <c r="AD1335" s="4" t="n">
        <v>20982</v>
      </c>
      <c r="AE1335" s="4" t="n">
        <v>14669</v>
      </c>
      <c r="AF1335" s="5" t="n">
        <v>12547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358.35</v>
      </c>
      <c r="AL1335" s="4" t="n">
        <v>350.2</v>
      </c>
      <c r="AM1335" s="5" t="n">
        <v>357.05</v>
      </c>
      <c r="AN1335" s="4" t="n">
        <v>356.8</v>
      </c>
      <c r="AO1335" s="4" t="n">
        <v>349.15</v>
      </c>
      <c r="AP1335" s="3" t="n">
        <v>355.45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-2.722073409107356</v>
      </c>
      <c r="E1336" s="2" t="n">
        <v>-0.5544392349482805</v>
      </c>
      <c r="F1336" s="3" t="n">
        <v>0.5612722170252572</v>
      </c>
      <c r="G1336" s="4" t="n">
        <v>4083</v>
      </c>
      <c r="H1336" s="4" t="n">
        <v>2366</v>
      </c>
      <c r="I1336" s="3" t="n">
        <v>2399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3.0364</v>
      </c>
      <c r="O1336" s="8" t="n">
        <v>1.9284</v>
      </c>
      <c r="P1336" s="3" t="n">
        <v>1.4489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14560</t>
        </is>
      </c>
      <c r="V1336" s="10" t="inlineStr">
        <is>
          <t>6992</t>
        </is>
      </c>
      <c r="W1336" s="3" t="inlineStr">
        <is>
          <t>4286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1343.7</v>
      </c>
      <c r="AO1336" s="4" t="n">
        <v>1336.25</v>
      </c>
      <c r="AP1336" s="3" t="n">
        <v>1343.75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0.6159802886307637</v>
      </c>
      <c r="E1337" s="2" t="n">
        <v>-3.498338289312576</v>
      </c>
      <c r="F1337" s="3" t="n">
        <v>0.851912271161851</v>
      </c>
      <c r="G1337" s="4" t="n">
        <v>735</v>
      </c>
      <c r="H1337" s="4" t="n">
        <v>930</v>
      </c>
      <c r="I1337" s="3" t="n">
        <v>801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0.3864</v>
      </c>
      <c r="O1337" s="8" t="n">
        <v>0.4287</v>
      </c>
      <c r="P1337" s="3" t="n">
        <v>0.2155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7329</t>
        </is>
      </c>
      <c r="V1337" s="10" t="inlineStr">
        <is>
          <t>10224</t>
        </is>
      </c>
      <c r="W1337" s="3" t="inlineStr">
        <is>
          <t>3735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285.85</v>
      </c>
      <c r="AO1337" s="4" t="n">
        <v>275.85</v>
      </c>
      <c r="AP1337" s="3" t="n">
        <v>278.2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3.366353658187112</v>
      </c>
      <c r="E1338" s="2" t="n">
        <v>-3.043241195116777</v>
      </c>
      <c r="F1338" s="3" t="n">
        <v>-0.3269344415425898</v>
      </c>
      <c r="G1338" s="4" t="n">
        <v>15154</v>
      </c>
      <c r="H1338" s="4" t="n">
        <v>11900</v>
      </c>
      <c r="I1338" s="3" t="n">
        <v>6902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41.773</v>
      </c>
      <c r="O1338" s="8" t="n">
        <v>21.6311</v>
      </c>
      <c r="P1338" s="3" t="n">
        <v>11.9882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50962</t>
        </is>
      </c>
      <c r="V1338" s="10" t="inlineStr">
        <is>
          <t>21923</t>
        </is>
      </c>
      <c r="W1338" s="3" t="inlineStr">
        <is>
          <t>12556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5410.35</v>
      </c>
      <c r="AO1338" s="4" t="n">
        <v>5245.7</v>
      </c>
      <c r="AP1338" s="3" t="n">
        <v>5228.55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-0.7191011235954988</v>
      </c>
      <c r="E1339" s="2" t="n">
        <v>-1.659876263769428</v>
      </c>
      <c r="F1339" s="3" t="n">
        <v>-0.7365352155900058</v>
      </c>
      <c r="G1339" s="4" t="n">
        <v>10911</v>
      </c>
      <c r="H1339" s="4" t="n">
        <v>10466</v>
      </c>
      <c r="I1339" s="3" t="n">
        <v>9167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10.1185</v>
      </c>
      <c r="O1339" s="8" t="n">
        <v>16.6968</v>
      </c>
      <c r="P1339" s="3" t="n">
        <v>6.7799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182859</t>
        </is>
      </c>
      <c r="V1339" s="10" t="inlineStr">
        <is>
          <t>368566</t>
        </is>
      </c>
      <c r="W1339" s="3" t="inlineStr">
        <is>
          <t>120514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331.35</v>
      </c>
      <c r="AO1339" s="4" t="n">
        <v>325.85</v>
      </c>
      <c r="AP1339" s="3" t="n">
        <v>323.45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0.08483563096500853</v>
      </c>
      <c r="E1340" s="2" t="n">
        <v>-0.7063643427279791</v>
      </c>
      <c r="F1340" s="3" t="n">
        <v>-0.03556946716936967</v>
      </c>
      <c r="G1340" s="4" t="n">
        <v>356</v>
      </c>
      <c r="H1340" s="4" t="n">
        <v>272</v>
      </c>
      <c r="I1340" s="3" t="n">
        <v>331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0.2483</v>
      </c>
      <c r="O1340" s="8" t="n">
        <v>0.1689</v>
      </c>
      <c r="P1340" s="3" t="n">
        <v>15.1948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12104</t>
        </is>
      </c>
      <c r="V1340" s="10" t="inlineStr">
        <is>
          <t>7183</t>
        </is>
      </c>
      <c r="W1340" s="3" t="inlineStr">
        <is>
          <t>1068014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141.57</v>
      </c>
      <c r="AO1340" s="4" t="n">
        <v>140.57</v>
      </c>
      <c r="AP1340" s="3" t="n">
        <v>140.52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-2.82095567069659</v>
      </c>
      <c r="E1341" s="2" t="n">
        <v>1.658767772511838</v>
      </c>
      <c r="F1341" s="3" t="n">
        <v>-0.4370629370629371</v>
      </c>
      <c r="G1341" s="4" t="n">
        <v>42600</v>
      </c>
      <c r="H1341" s="4" t="n">
        <v>79019</v>
      </c>
      <c r="I1341" s="3" t="n">
        <v>35494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45.24979999999999</v>
      </c>
      <c r="O1341" s="8" t="n">
        <v>169.7748</v>
      </c>
      <c r="P1341" s="3" t="n">
        <v>42.9132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1170137</t>
        </is>
      </c>
      <c r="V1341" s="10" t="inlineStr">
        <is>
          <t>2535752</t>
        </is>
      </c>
      <c r="W1341" s="3" t="inlineStr">
        <is>
          <t>966779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168.8</v>
      </c>
      <c r="AO1341" s="4" t="n">
        <v>171.6</v>
      </c>
      <c r="AP1341" s="3" t="n">
        <v>170.85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-3.248322147651013</v>
      </c>
      <c r="E1342" s="2" t="n">
        <v>-3.523862375138732</v>
      </c>
      <c r="F1342" s="3" t="n">
        <v>3.393730227207366</v>
      </c>
      <c r="G1342" s="4" t="n">
        <v>1701</v>
      </c>
      <c r="H1342" s="4" t="n">
        <v>2041</v>
      </c>
      <c r="I1342" s="3" t="n">
        <v>10473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0.4473</v>
      </c>
      <c r="O1342" s="8" t="n">
        <v>0.7345999999999999</v>
      </c>
      <c r="P1342" s="3" t="n">
        <v>5.695900000000001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5290</t>
        </is>
      </c>
      <c r="V1342" s="10" t="inlineStr">
        <is>
          <t>14164</t>
        </is>
      </c>
      <c r="W1342" s="3" t="inlineStr">
        <is>
          <t>20961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360.4</v>
      </c>
      <c r="AO1342" s="4" t="n">
        <v>347.7</v>
      </c>
      <c r="AP1342" s="3" t="n">
        <v>359.5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-1.919720767888297</v>
      </c>
      <c r="E1343" s="2" t="n">
        <v>-4.626334519572956</v>
      </c>
      <c r="F1343" s="3" t="n">
        <v>1.212686567164176</v>
      </c>
      <c r="G1343" s="4" t="n">
        <v>910</v>
      </c>
      <c r="H1343" s="4" t="n">
        <v>1531</v>
      </c>
      <c r="I1343" s="3" t="n">
        <v>2077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0.2657</v>
      </c>
      <c r="O1343" s="8" t="n">
        <v>0.5035000000000001</v>
      </c>
      <c r="P1343" s="3" t="n">
        <v>0.4474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22557</t>
        </is>
      </c>
      <c r="V1343" s="10" t="inlineStr">
        <is>
          <t>52765</t>
        </is>
      </c>
      <c r="W1343" s="3" t="inlineStr">
        <is>
          <t>40876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56.2</v>
      </c>
      <c r="AO1343" s="4" t="n">
        <v>53.6</v>
      </c>
      <c r="AP1343" s="3" t="n">
        <v>54.25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1.782743047302116</v>
      </c>
      <c r="E1344" s="2" t="n">
        <v>-2.11183025288584</v>
      </c>
      <c r="F1344" s="3" t="n">
        <v>2.205105483794018</v>
      </c>
      <c r="G1344" s="4" t="n">
        <v>52057</v>
      </c>
      <c r="H1344" s="4" t="n">
        <v>61690</v>
      </c>
      <c r="I1344" s="3" t="n">
        <v>25255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105.8436</v>
      </c>
      <c r="O1344" s="8" t="n">
        <v>177.1362</v>
      </c>
      <c r="P1344" s="3" t="n">
        <v>50.2203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223312</t>
        </is>
      </c>
      <c r="V1344" s="10" t="inlineStr">
        <is>
          <t>250989</t>
        </is>
      </c>
      <c r="W1344" s="3" t="inlineStr">
        <is>
          <t>113609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161700</v>
      </c>
      <c r="AC1344" s="5" t="n">
        <v>-26600</v>
      </c>
      <c r="AD1344" s="4" t="n">
        <v>2711</v>
      </c>
      <c r="AE1344" s="4" t="n">
        <v>5490</v>
      </c>
      <c r="AF1344" s="5" t="n">
        <v>1793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1510.25</v>
      </c>
      <c r="AL1344" s="4" t="n">
        <v>1475.65</v>
      </c>
      <c r="AM1344" s="5" t="n">
        <v>1506.65</v>
      </c>
      <c r="AN1344" s="4" t="n">
        <v>1498.7</v>
      </c>
      <c r="AO1344" s="4" t="n">
        <v>1467.05</v>
      </c>
      <c r="AP1344" s="3" t="n">
        <v>1499.4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-1.008471157724889</v>
      </c>
      <c r="E1345" s="2" t="n">
        <v>-0.7199130671013404</v>
      </c>
      <c r="F1345" s="3" t="n">
        <v>0.2120673142700873</v>
      </c>
      <c r="G1345" s="4" t="n">
        <v>1040</v>
      </c>
      <c r="H1345" s="4" t="n">
        <v>776</v>
      </c>
      <c r="I1345" s="3" t="n">
        <v>1082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0.5468000000000001</v>
      </c>
      <c r="O1345" s="8" t="n">
        <v>0.6025</v>
      </c>
      <c r="P1345" s="3" t="n">
        <v>0.6654000000000001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4768</t>
        </is>
      </c>
      <c r="V1345" s="10" t="inlineStr">
        <is>
          <t>5753</t>
        </is>
      </c>
      <c r="W1345" s="3" t="inlineStr">
        <is>
          <t>5410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736.2</v>
      </c>
      <c r="AO1345" s="4" t="n">
        <v>730.9</v>
      </c>
      <c r="AP1345" s="3" t="n">
        <v>732.45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1.025614661919881</v>
      </c>
      <c r="E1346" s="2" t="n">
        <v>-2.453406271865662</v>
      </c>
      <c r="F1346" s="3" t="n">
        <v>-0.3247409571381015</v>
      </c>
      <c r="G1346" s="4" t="n">
        <v>26599</v>
      </c>
      <c r="H1346" s="4" t="n">
        <v>41516</v>
      </c>
      <c r="I1346" s="3" t="n">
        <v>23224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246.7578</v>
      </c>
      <c r="O1346" s="8" t="n">
        <v>293.419</v>
      </c>
      <c r="P1346" s="3" t="n">
        <v>103.6203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170799</t>
        </is>
      </c>
      <c r="V1346" s="10" t="inlineStr">
        <is>
          <t>164557</t>
        </is>
      </c>
      <c r="W1346" s="3" t="inlineStr">
        <is>
          <t>57514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-65100</v>
      </c>
      <c r="AC1346" s="5" t="n">
        <v>-37000</v>
      </c>
      <c r="AD1346" s="4" t="n">
        <v>3858</v>
      </c>
      <c r="AE1346" s="4" t="n">
        <v>5216</v>
      </c>
      <c r="AF1346" s="5" t="n">
        <v>1871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7898.45</v>
      </c>
      <c r="AL1346" s="4" t="n">
        <v>7705.2</v>
      </c>
      <c r="AM1346" s="5" t="n">
        <v>7677.65</v>
      </c>
      <c r="AN1346" s="4" t="n">
        <v>7860.5</v>
      </c>
      <c r="AO1346" s="4" t="n">
        <v>7667.65</v>
      </c>
      <c r="AP1346" s="3" t="n">
        <v>7642.75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0.4439863632759959</v>
      </c>
      <c r="E1347" s="2" t="n">
        <v>0.505170100244681</v>
      </c>
      <c r="F1347" s="3" t="n">
        <v>0.628288698657033</v>
      </c>
      <c r="G1347" s="4" t="n">
        <v>87040</v>
      </c>
      <c r="H1347" s="4" t="n">
        <v>148169</v>
      </c>
      <c r="I1347" s="3" t="n">
        <v>67166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265.8126</v>
      </c>
      <c r="O1347" s="8" t="n">
        <v>400.7073</v>
      </c>
      <c r="P1347" s="3" t="n">
        <v>217.811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1342945</t>
        </is>
      </c>
      <c r="V1347" s="10" t="inlineStr">
        <is>
          <t>2135919</t>
        </is>
      </c>
      <c r="W1347" s="3" t="inlineStr">
        <is>
          <t>1098047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633.45</v>
      </c>
      <c r="AO1347" s="4" t="n">
        <v>636.65</v>
      </c>
      <c r="AP1347" s="3" t="n">
        <v>640.65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-1.960784313725493</v>
      </c>
      <c r="E1348" s="2" t="n">
        <v>-2.000000000000004</v>
      </c>
      <c r="F1348" s="3" t="n">
        <v>-1.920768307322922</v>
      </c>
      <c r="G1348" s="4" t="n">
        <v>40</v>
      </c>
      <c r="H1348" s="4" t="n">
        <v>14</v>
      </c>
      <c r="I1348" s="3" t="n">
        <v>21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0.1104</v>
      </c>
      <c r="O1348" s="8" t="n">
        <v>0.0026</v>
      </c>
      <c r="P1348" s="3" t="n">
        <v>0.0117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42.5</v>
      </c>
      <c r="AO1348" s="4" t="n">
        <v>41.65</v>
      </c>
      <c r="AP1348" s="3" t="n">
        <v>40.85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-2.032044909654406</v>
      </c>
      <c r="E1349" s="2" t="n">
        <v>-2.438296475363352</v>
      </c>
      <c r="F1349" s="3" t="n">
        <v>0.4466197613949192</v>
      </c>
      <c r="G1349" s="4" t="n">
        <v>41512</v>
      </c>
      <c r="H1349" s="4" t="n">
        <v>39939</v>
      </c>
      <c r="I1349" s="3" t="n">
        <v>27111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80.2371</v>
      </c>
      <c r="O1349" s="8" t="n">
        <v>78.37649999999999</v>
      </c>
      <c r="P1349" s="3" t="n">
        <v>64.18819999999999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198245</t>
        </is>
      </c>
      <c r="V1349" s="10" t="inlineStr">
        <is>
          <t>185617</t>
        </is>
      </c>
      <c r="W1349" s="3" t="inlineStr">
        <is>
          <t>139934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1675.35</v>
      </c>
      <c r="AO1349" s="4" t="n">
        <v>1634.5</v>
      </c>
      <c r="AP1349" s="3" t="n">
        <v>1641.8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-1.977611940298512</v>
      </c>
      <c r="E1350" s="2" t="n">
        <v>-1.027788351732009</v>
      </c>
      <c r="F1350" s="3" t="n">
        <v>0.576923076923077</v>
      </c>
      <c r="G1350" s="4" t="n">
        <v>40</v>
      </c>
      <c r="H1350" s="4" t="n">
        <v>108</v>
      </c>
      <c r="I1350" s="3" t="n">
        <v>77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0.2966</v>
      </c>
      <c r="O1350" s="8" t="n">
        <v>1.3223</v>
      </c>
      <c r="P1350" s="3" t="n">
        <v>0.3848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131.35</v>
      </c>
      <c r="AO1350" s="4" t="n">
        <v>130</v>
      </c>
      <c r="AP1350" s="3" t="n">
        <v>130.75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-2.746113989637312</v>
      </c>
      <c r="E1351" s="2" t="n">
        <v>-3.516249334043684</v>
      </c>
      <c r="F1351" s="3" t="n">
        <v>0.5521811154058531</v>
      </c>
      <c r="G1351" s="4" t="n">
        <v>1792</v>
      </c>
      <c r="H1351" s="4" t="n">
        <v>2409</v>
      </c>
      <c r="I1351" s="3" t="n">
        <v>1657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2.1932</v>
      </c>
      <c r="O1351" s="8" t="n">
        <v>2.9656</v>
      </c>
      <c r="P1351" s="3" t="n">
        <v>2.0417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143689</t>
        </is>
      </c>
      <c r="V1351" s="10" t="inlineStr">
        <is>
          <t>145517</t>
        </is>
      </c>
      <c r="W1351" s="3" t="inlineStr">
        <is>
          <t>125170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93.84999999999999</v>
      </c>
      <c r="AO1351" s="4" t="n">
        <v>90.55</v>
      </c>
      <c r="AP1351" s="3" t="n">
        <v>91.05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-3.053435114503829</v>
      </c>
      <c r="E1352" s="2" t="n">
        <v>-3.487064116985381</v>
      </c>
      <c r="F1352" s="3" t="n">
        <v>0.07770007770009538</v>
      </c>
      <c r="G1352" s="4" t="n">
        <v>4085</v>
      </c>
      <c r="H1352" s="4" t="n">
        <v>9923</v>
      </c>
      <c r="I1352" s="3" t="n">
        <v>5645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2.1905</v>
      </c>
      <c r="O1352" s="8" t="n">
        <v>4.3247</v>
      </c>
      <c r="P1352" s="3" t="n">
        <v>3.064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93533</t>
        </is>
      </c>
      <c r="V1352" s="10" t="inlineStr">
        <is>
          <t>191538</t>
        </is>
      </c>
      <c r="W1352" s="3" t="inlineStr">
        <is>
          <t>103942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133.35</v>
      </c>
      <c r="AO1352" s="4" t="n">
        <v>128.7</v>
      </c>
      <c r="AP1352" s="3" t="n">
        <v>128.8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-2.894736842105267</v>
      </c>
      <c r="E1353" s="2" t="n">
        <v>-4.878048780487798</v>
      </c>
      <c r="F1353" s="3" t="n">
        <v>-2.849002849002849</v>
      </c>
      <c r="G1353" s="4" t="n">
        <v>99</v>
      </c>
      <c r="H1353" s="4" t="n">
        <v>168</v>
      </c>
      <c r="I1353" s="3" t="n">
        <v>207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0.0327</v>
      </c>
      <c r="O1353" s="8" t="n">
        <v>0.0621</v>
      </c>
      <c r="P1353" s="3" t="n">
        <v>0.0696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18.45</v>
      </c>
      <c r="AO1353" s="4" t="n">
        <v>17.55</v>
      </c>
      <c r="AP1353" s="3" t="n">
        <v>17.05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-1.562500000000003</v>
      </c>
      <c r="E1354" s="2" t="n">
        <v>-2.054154995331456</v>
      </c>
      <c r="F1354" s="3" t="n">
        <v>-2.478551000953297</v>
      </c>
      <c r="G1354" s="4" t="n">
        <v>2314</v>
      </c>
      <c r="H1354" s="4" t="n">
        <v>4246</v>
      </c>
      <c r="I1354" s="3" t="n">
        <v>1865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2.9389</v>
      </c>
      <c r="O1354" s="8" t="n">
        <v>4.9621</v>
      </c>
      <c r="P1354" s="3" t="n">
        <v>2.4337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300826</t>
        </is>
      </c>
      <c r="V1354" s="10" t="inlineStr">
        <is>
          <t>497088</t>
        </is>
      </c>
      <c r="W1354" s="3" t="inlineStr">
        <is>
          <t>231012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53.55</v>
      </c>
      <c r="AO1354" s="4" t="n">
        <v>52.45</v>
      </c>
      <c r="AP1354" s="3" t="n">
        <v>51.15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-1.380636141209383</v>
      </c>
      <c r="E1355" s="2" t="n">
        <v>-3.030303030303014</v>
      </c>
      <c r="F1355" s="3" t="n">
        <v>1.187865497076023</v>
      </c>
      <c r="G1355" s="4" t="n">
        <v>122113</v>
      </c>
      <c r="H1355" s="4" t="n">
        <v>145942</v>
      </c>
      <c r="I1355" s="3" t="n">
        <v>97079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435.9202</v>
      </c>
      <c r="O1355" s="8" t="n">
        <v>365.0802</v>
      </c>
      <c r="P1355" s="3" t="n">
        <v>354.3461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5317087</t>
        </is>
      </c>
      <c r="V1355" s="10" t="inlineStr">
        <is>
          <t>5403678</t>
        </is>
      </c>
      <c r="W1355" s="3" t="inlineStr">
        <is>
          <t>4386386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-46200</v>
      </c>
      <c r="AC1355" s="5" t="n">
        <v>1033725</v>
      </c>
      <c r="AD1355" s="4" t="n">
        <v>15720</v>
      </c>
      <c r="AE1355" s="4" t="n">
        <v>8985</v>
      </c>
      <c r="AF1355" s="5" t="n">
        <v>7805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283.45</v>
      </c>
      <c r="AL1355" s="4" t="n">
        <v>274.7</v>
      </c>
      <c r="AM1355" s="5" t="n">
        <v>278.6</v>
      </c>
      <c r="AN1355" s="4" t="n">
        <v>282.15</v>
      </c>
      <c r="AO1355" s="4" t="n">
        <v>273.6</v>
      </c>
      <c r="AP1355" s="3" t="n">
        <v>276.85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-1.469648562300327</v>
      </c>
      <c r="E1356" s="2" t="n">
        <v>-2.918287937743191</v>
      </c>
      <c r="F1356" s="3" t="n">
        <v>0.6680026720106881</v>
      </c>
      <c r="G1356" s="4" t="n">
        <v>4271</v>
      </c>
      <c r="H1356" s="4" t="n">
        <v>3890</v>
      </c>
      <c r="I1356" s="3" t="n">
        <v>2979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3.5633</v>
      </c>
      <c r="O1356" s="8" t="n">
        <v>3.0494</v>
      </c>
      <c r="P1356" s="3" t="n">
        <v>1.9721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171181</t>
        </is>
      </c>
      <c r="V1356" s="10" t="inlineStr">
        <is>
          <t>172068</t>
        </is>
      </c>
      <c r="W1356" s="3" t="inlineStr">
        <is>
          <t>87394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77.09999999999999</v>
      </c>
      <c r="AO1356" s="4" t="n">
        <v>74.84999999999999</v>
      </c>
      <c r="AP1356" s="3" t="n">
        <v>75.34999999999999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-1.360318513603193</v>
      </c>
      <c r="E1357" s="2" t="n">
        <v>-0.5718129835183342</v>
      </c>
      <c r="F1357" s="3" t="n">
        <v>-0.9021199819576005</v>
      </c>
      <c r="G1357" s="4" t="n">
        <v>3647</v>
      </c>
      <c r="H1357" s="4" t="n">
        <v>2238</v>
      </c>
      <c r="I1357" s="3" t="n">
        <v>2231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1.9602</v>
      </c>
      <c r="O1357" s="8" t="n">
        <v>1.1175</v>
      </c>
      <c r="P1357" s="3" t="n">
        <v>2.7441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17188</t>
        </is>
      </c>
      <c r="V1357" s="10" t="inlineStr">
        <is>
          <t>13112</t>
        </is>
      </c>
      <c r="W1357" s="3" t="inlineStr">
        <is>
          <t>47502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445.95</v>
      </c>
      <c r="AO1357" s="4" t="n">
        <v>443.4</v>
      </c>
      <c r="AP1357" s="3" t="n">
        <v>439.4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-1.542089985486212</v>
      </c>
      <c r="E1358" s="2" t="n">
        <v>-2.782384374424179</v>
      </c>
      <c r="F1358" s="3" t="n">
        <v>0.3222137983320568</v>
      </c>
      <c r="G1358" s="4" t="n">
        <v>3623</v>
      </c>
      <c r="H1358" s="4" t="n">
        <v>4710</v>
      </c>
      <c r="I1358" s="3" t="n">
        <v>3109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1.8667</v>
      </c>
      <c r="O1358" s="8" t="n">
        <v>2.6697</v>
      </c>
      <c r="P1358" s="3" t="n">
        <v>1.7137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33990</t>
        </is>
      </c>
      <c r="V1358" s="10" t="inlineStr">
        <is>
          <t>50697</t>
        </is>
      </c>
      <c r="W1358" s="3" t="inlineStr">
        <is>
          <t>24540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271.35</v>
      </c>
      <c r="AO1358" s="4" t="n">
        <v>263.8</v>
      </c>
      <c r="AP1358" s="3" t="n">
        <v>264.65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-0.1722158438576251</v>
      </c>
      <c r="E1359" s="2" t="n">
        <v>-3.018976423231742</v>
      </c>
      <c r="F1359" s="3" t="n">
        <v>1.363771123628807</v>
      </c>
      <c r="G1359" s="4" t="n">
        <v>261</v>
      </c>
      <c r="H1359" s="4" t="n">
        <v>751</v>
      </c>
      <c r="I1359" s="3" t="n">
        <v>811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0.1109</v>
      </c>
      <c r="O1359" s="8" t="n">
        <v>0.2095</v>
      </c>
      <c r="P1359" s="3" t="n">
        <v>0.3378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5271</t>
        </is>
      </c>
      <c r="V1359" s="10" t="inlineStr">
        <is>
          <t>7433</t>
        </is>
      </c>
      <c r="W1359" s="3" t="inlineStr">
        <is>
          <t>11151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173.9</v>
      </c>
      <c r="AO1359" s="4" t="n">
        <v>168.65</v>
      </c>
      <c r="AP1359" s="3" t="n">
        <v>170.95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-2.322574466047302</v>
      </c>
      <c r="E1360" s="2" t="n">
        <v>-2.372897975192435</v>
      </c>
      <c r="F1360" s="3" t="n">
        <v>3.696077939034809</v>
      </c>
      <c r="G1360" s="4" t="n">
        <v>19629</v>
      </c>
      <c r="H1360" s="4" t="n">
        <v>10077</v>
      </c>
      <c r="I1360" s="3" t="n">
        <v>4418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19.6386</v>
      </c>
      <c r="O1360" s="8" t="n">
        <v>4.2831</v>
      </c>
      <c r="P1360" s="3" t="n">
        <v>3.8006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84570</t>
        </is>
      </c>
      <c r="V1360" s="10" t="inlineStr">
        <is>
          <t>25045</t>
        </is>
      </c>
      <c r="W1360" s="3" t="inlineStr">
        <is>
          <t>20149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1019.85</v>
      </c>
      <c r="AO1360" s="4" t="n">
        <v>995.65</v>
      </c>
      <c r="AP1360" s="3" t="n">
        <v>1032.45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-3.307888040712461</v>
      </c>
      <c r="E1361" s="2" t="n">
        <v>-1.447368421052624</v>
      </c>
      <c r="F1361" s="3" t="n">
        <v>-0.4005340453938736</v>
      </c>
      <c r="G1361" s="4" t="n">
        <v>3217</v>
      </c>
      <c r="H1361" s="4" t="n">
        <v>3029</v>
      </c>
      <c r="I1361" s="3" t="n">
        <v>1880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2.1217</v>
      </c>
      <c r="O1361" s="8" t="n">
        <v>1.5861</v>
      </c>
      <c r="P1361" s="3" t="n">
        <v>1.3331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306388</t>
        </is>
      </c>
      <c r="V1361" s="10" t="inlineStr">
        <is>
          <t>208520</t>
        </is>
      </c>
      <c r="W1361" s="3" t="inlineStr">
        <is>
          <t>171772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</v>
      </c>
      <c r="AO1361" s="4" t="n">
        <v>37.45</v>
      </c>
      <c r="AP1361" s="3" t="n">
        <v>37.3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-1.714285714285718</v>
      </c>
      <c r="E1362" s="2" t="n">
        <v>-1.744186046511632</v>
      </c>
      <c r="F1362" s="3" t="n">
        <v>-1.775147928994066</v>
      </c>
      <c r="G1362" s="4" t="n">
        <v>46</v>
      </c>
      <c r="H1362" s="4" t="n">
        <v>49</v>
      </c>
      <c r="I1362" s="3" t="n">
        <v>63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0.0036</v>
      </c>
      <c r="O1362" s="8" t="n">
        <v>0.008800000000000001</v>
      </c>
      <c r="P1362" s="3" t="n">
        <v>0.0171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8.6</v>
      </c>
      <c r="AO1362" s="4" t="n">
        <v>8.449999999999999</v>
      </c>
      <c r="AP1362" s="3" t="n">
        <v>8.300000000000001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-0.2639218791237793</v>
      </c>
      <c r="E1363" s="2" t="n">
        <v>-0.07938608097379056</v>
      </c>
      <c r="F1363" s="3" t="n">
        <v>-0.4369703389830598</v>
      </c>
      <c r="G1363" s="4" t="n">
        <v>1631</v>
      </c>
      <c r="H1363" s="4" t="n">
        <v>2730</v>
      </c>
      <c r="I1363" s="3" t="n">
        <v>2794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0.7014</v>
      </c>
      <c r="O1363" s="8" t="n">
        <v>1.1225</v>
      </c>
      <c r="P1363" s="3" t="n">
        <v>1.282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10416</t>
        </is>
      </c>
      <c r="V1363" s="10" t="inlineStr">
        <is>
          <t>13178</t>
        </is>
      </c>
      <c r="W1363" s="3" t="inlineStr">
        <is>
          <t>13451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377.9</v>
      </c>
      <c r="AO1363" s="4" t="n">
        <v>377.6</v>
      </c>
      <c r="AP1363" s="3" t="n">
        <v>375.95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1.251991805144548</v>
      </c>
      <c r="E1364" s="2" t="n">
        <v>2.900179856115103</v>
      </c>
      <c r="F1364" s="3" t="n">
        <v>-0.6554511688879179</v>
      </c>
      <c r="G1364" s="4" t="n">
        <v>17156</v>
      </c>
      <c r="H1364" s="4" t="n">
        <v>43448</v>
      </c>
      <c r="I1364" s="3" t="n">
        <v>16741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14.8872</v>
      </c>
      <c r="O1364" s="8" t="n">
        <v>53.3049</v>
      </c>
      <c r="P1364" s="3" t="n">
        <v>12.6842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327591</t>
        </is>
      </c>
      <c r="V1364" s="10" t="inlineStr">
        <is>
          <t>631290</t>
        </is>
      </c>
      <c r="W1364" s="3" t="inlineStr">
        <is>
          <t>310961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222.4</v>
      </c>
      <c r="AO1364" s="4" t="n">
        <v>228.85</v>
      </c>
      <c r="AP1364" s="3" t="n">
        <v>227.35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-0.1036269430051755</v>
      </c>
      <c r="E1365" s="2" t="n">
        <v>-1.86721991701246</v>
      </c>
      <c r="F1365" s="3" t="n">
        <v>-1.374207188160673</v>
      </c>
      <c r="G1365" s="4" t="n">
        <v>424</v>
      </c>
      <c r="H1365" s="4" t="n">
        <v>534</v>
      </c>
      <c r="I1365" s="3" t="n">
        <v>1062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0.1608</v>
      </c>
      <c r="O1365" s="8" t="n">
        <v>0.1524</v>
      </c>
      <c r="P1365" s="3" t="n">
        <v>0.3319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22204</t>
        </is>
      </c>
      <c r="V1365" s="10" t="inlineStr">
        <is>
          <t>23897</t>
        </is>
      </c>
      <c r="W1365" s="3" t="inlineStr">
        <is>
          <t>54043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48.2</v>
      </c>
      <c r="AO1365" s="4" t="n">
        <v>47.3</v>
      </c>
      <c r="AP1365" s="3" t="n">
        <v>46.65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-0.8061002178649213</v>
      </c>
      <c r="E1366" s="2" t="n">
        <v>-2.503843619591485</v>
      </c>
      <c r="F1366" s="3" t="n">
        <v>3.514305023653982</v>
      </c>
      <c r="G1366" s="4" t="n">
        <v>15514</v>
      </c>
      <c r="H1366" s="4" t="n">
        <v>8858</v>
      </c>
      <c r="I1366" s="3" t="n">
        <v>15182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11.6877</v>
      </c>
      <c r="O1366" s="8" t="n">
        <v>6.4961</v>
      </c>
      <c r="P1366" s="3" t="n">
        <v>13.8169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253263</t>
        </is>
      </c>
      <c r="V1366" s="10" t="inlineStr">
        <is>
          <t>115762</t>
        </is>
      </c>
      <c r="W1366" s="3" t="inlineStr">
        <is>
          <t>334632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227.65</v>
      </c>
      <c r="AO1366" s="4" t="n">
        <v>221.95</v>
      </c>
      <c r="AP1366" s="3" t="n">
        <v>229.75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-2.866666666666674</v>
      </c>
      <c r="E1367" s="2" t="n">
        <v>0.2059025394646612</v>
      </c>
      <c r="F1367" s="3" t="n">
        <v>2.602739726027405</v>
      </c>
      <c r="G1367" s="4" t="n">
        <v>17786</v>
      </c>
      <c r="H1367" s="4" t="n">
        <v>15904</v>
      </c>
      <c r="I1367" s="3" t="n">
        <v>9417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17.9509</v>
      </c>
      <c r="O1367" s="8" t="n">
        <v>15.9797</v>
      </c>
      <c r="P1367" s="3" t="n">
        <v>10.5888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483874</t>
        </is>
      </c>
      <c r="V1367" s="10" t="inlineStr">
        <is>
          <t>359378</t>
        </is>
      </c>
      <c r="W1367" s="3" t="inlineStr">
        <is>
          <t>347244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145.7</v>
      </c>
      <c r="AO1367" s="4" t="n">
        <v>146</v>
      </c>
      <c r="AP1367" s="3" t="n">
        <v>149.8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-3.342175066313004</v>
      </c>
      <c r="E1368" s="2" t="n">
        <v>4.171240395170155</v>
      </c>
      <c r="F1368" s="3" t="n">
        <v>-3.161222339304531</v>
      </c>
      <c r="G1368" s="4" t="n">
        <v>253</v>
      </c>
      <c r="H1368" s="4" t="n">
        <v>300</v>
      </c>
      <c r="I1368" s="3" t="n">
        <v>203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0.1305</v>
      </c>
      <c r="O1368" s="8" t="n">
        <v>0.1225</v>
      </c>
      <c r="P1368" s="3" t="n">
        <v>0.105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9213</t>
        </is>
      </c>
      <c r="V1368" s="10" t="inlineStr">
        <is>
          <t>7414</t>
        </is>
      </c>
      <c r="W1368" s="3" t="inlineStr">
        <is>
          <t>7995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91.09999999999999</v>
      </c>
      <c r="AO1368" s="4" t="n">
        <v>94.90000000000001</v>
      </c>
      <c r="AP1368" s="3" t="n">
        <v>91.90000000000001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-3.839441535776607</v>
      </c>
      <c r="E1369" s="2" t="n">
        <v>0.2722323049001789</v>
      </c>
      <c r="F1369" s="3" t="n">
        <v>-0.9954751131221669</v>
      </c>
      <c r="G1369" s="4" t="n">
        <v>9864</v>
      </c>
      <c r="H1369" s="4" t="n">
        <v>10290</v>
      </c>
      <c r="I1369" s="3" t="n">
        <v>6179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17.1827</v>
      </c>
      <c r="O1369" s="8" t="n">
        <v>20.9154</v>
      </c>
      <c r="P1369" s="3" t="n">
        <v>9.879900000000001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1319527</t>
        </is>
      </c>
      <c r="V1369" s="10" t="inlineStr">
        <is>
          <t>1420982</t>
        </is>
      </c>
      <c r="W1369" s="3" t="inlineStr">
        <is>
          <t>593699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55.1</v>
      </c>
      <c r="AO1369" s="4" t="n">
        <v>55.25</v>
      </c>
      <c r="AP1369" s="3" t="n">
        <v>54.7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-1.917500837813821</v>
      </c>
      <c r="E1370" s="2" t="n">
        <v>-3.086979127980393</v>
      </c>
      <c r="F1370" s="3" t="n">
        <v>-0.4345693394852531</v>
      </c>
      <c r="G1370" s="4" t="n">
        <v>3516</v>
      </c>
      <c r="H1370" s="4" t="n">
        <v>4791</v>
      </c>
      <c r="I1370" s="3" t="n">
        <v>2039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8.623800000000001</v>
      </c>
      <c r="O1370" s="8" t="n">
        <v>9.717000000000001</v>
      </c>
      <c r="P1370" s="3" t="n">
        <v>5.1862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6151</t>
        </is>
      </c>
      <c r="V1370" s="10" t="inlineStr">
        <is>
          <t>6090</t>
        </is>
      </c>
      <c r="W1370" s="3" t="inlineStr">
        <is>
          <t>3746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6731.5</v>
      </c>
      <c r="AO1370" s="4" t="n">
        <v>6523.7</v>
      </c>
      <c r="AP1370" s="3" t="n">
        <v>6495.35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-2.072538860103638</v>
      </c>
      <c r="E1371" s="2" t="n">
        <v>0.2645502645502683</v>
      </c>
      <c r="F1371" s="3" t="n">
        <v>-0.7915567282321826</v>
      </c>
      <c r="G1371" s="4" t="n">
        <v>375</v>
      </c>
      <c r="H1371" s="4" t="n">
        <v>109</v>
      </c>
      <c r="I1371" s="3" t="n">
        <v>230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0.0426</v>
      </c>
      <c r="O1371" s="8" t="n">
        <v>0.0072</v>
      </c>
      <c r="P1371" s="3" t="n">
        <v>0.029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19539</t>
        </is>
      </c>
      <c r="V1371" s="10" t="inlineStr">
        <is>
          <t>3676</t>
        </is>
      </c>
      <c r="W1371" s="3" t="inlineStr">
        <is>
          <t>8510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18.9</v>
      </c>
      <c r="AO1371" s="4" t="n">
        <v>18.95</v>
      </c>
      <c r="AP1371" s="3" t="n">
        <v>18.8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-1.912045889101339</v>
      </c>
      <c r="E1372" s="2" t="n">
        <v>-1.949317738791423</v>
      </c>
      <c r="F1372" s="3" t="n">
        <v>1.789264413518898</v>
      </c>
      <c r="G1372" s="4" t="n">
        <v>351</v>
      </c>
      <c r="H1372" s="4" t="n">
        <v>562</v>
      </c>
      <c r="I1372" s="3" t="n">
        <v>793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0.2563</v>
      </c>
      <c r="O1372" s="8" t="n">
        <v>0.4904</v>
      </c>
      <c r="P1372" s="3" t="n">
        <v>1.0021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25.65</v>
      </c>
      <c r="AO1372" s="4" t="n">
        <v>25.15</v>
      </c>
      <c r="AP1372" s="3" t="n">
        <v>25.6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-1.707577374599796</v>
      </c>
      <c r="E1373" s="2" t="n">
        <v>-0.7600434310531907</v>
      </c>
      <c r="F1373" s="3" t="n">
        <v>0.5470459518599562</v>
      </c>
      <c r="G1373" s="4" t="n">
        <v>893</v>
      </c>
      <c r="H1373" s="4" t="n">
        <v>874</v>
      </c>
      <c r="I1373" s="3" t="n">
        <v>478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0.2529</v>
      </c>
      <c r="O1373" s="8" t="n">
        <v>0.6859999999999999</v>
      </c>
      <c r="P1373" s="3" t="n">
        <v>0.2043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39451</t>
        </is>
      </c>
      <c r="V1373" s="10" t="inlineStr">
        <is>
          <t>109910</t>
        </is>
      </c>
      <c r="W1373" s="3" t="inlineStr">
        <is>
          <t>31437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46.05</v>
      </c>
      <c r="AO1373" s="4" t="n">
        <v>45.7</v>
      </c>
      <c r="AP1373" s="3" t="n">
        <v>45.95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-1.29310344827585</v>
      </c>
      <c r="E1374" s="2" t="n">
        <v>-3.63901018922853</v>
      </c>
      <c r="F1374" s="3" t="n">
        <v>1.057401812688826</v>
      </c>
      <c r="G1374" s="4" t="n">
        <v>1416</v>
      </c>
      <c r="H1374" s="4" t="n">
        <v>1575</v>
      </c>
      <c r="I1374" s="3" t="n">
        <v>1425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0.6218</v>
      </c>
      <c r="O1374" s="8" t="n">
        <v>0.7212999999999999</v>
      </c>
      <c r="P1374" s="3" t="n">
        <v>0.6815000000000001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91794</t>
        </is>
      </c>
      <c r="V1374" s="10" t="inlineStr">
        <is>
          <t>112803</t>
        </is>
      </c>
      <c r="W1374" s="3" t="inlineStr">
        <is>
          <t>87988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34.35</v>
      </c>
      <c r="AO1374" s="4" t="n">
        <v>33.1</v>
      </c>
      <c r="AP1374" s="3" t="n">
        <v>33.45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-4.918032786885246</v>
      </c>
      <c r="E1375" s="2" t="n">
        <v>-3.620689655172416</v>
      </c>
      <c r="F1375" s="3" t="n">
        <v>1.252236135957071</v>
      </c>
      <c r="G1375" s="4" t="n">
        <v>526</v>
      </c>
      <c r="H1375" s="4" t="n">
        <v>457</v>
      </c>
      <c r="I1375" s="3" t="n">
        <v>290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0.1725</v>
      </c>
      <c r="O1375" s="8" t="n">
        <v>0.1806</v>
      </c>
      <c r="P1375" s="3" t="n">
        <v>0.1431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29</v>
      </c>
      <c r="AO1375" s="4" t="n">
        <v>27.95</v>
      </c>
      <c r="AP1375" s="3" t="n">
        <v>28.3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-1.033256785148694</v>
      </c>
      <c r="E1376" s="2" t="n">
        <v>-0.1838331387548221</v>
      </c>
      <c r="F1376" s="3" t="n">
        <v>0.3385209818999612</v>
      </c>
      <c r="G1376" s="4" t="n">
        <v>6327</v>
      </c>
      <c r="H1376" s="4" t="n">
        <v>8973</v>
      </c>
      <c r="I1376" s="3" t="n">
        <v>6896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41.6178</v>
      </c>
      <c r="O1376" s="8" t="n">
        <v>81.2056</v>
      </c>
      <c r="P1376" s="3" t="n">
        <v>110.2513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4911</t>
        </is>
      </c>
      <c r="V1376" s="10" t="inlineStr">
        <is>
          <t>13506</t>
        </is>
      </c>
      <c r="W1376" s="3" t="inlineStr">
        <is>
          <t>24196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-5730</v>
      </c>
      <c r="AC1376" s="5" t="n">
        <v>-4590</v>
      </c>
      <c r="AD1376" s="4" t="n">
        <v>2119</v>
      </c>
      <c r="AE1376" s="4" t="n">
        <v>3968</v>
      </c>
      <c r="AF1376" s="5" t="n">
        <v>2327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34613.4</v>
      </c>
      <c r="AL1376" s="4" t="n">
        <v>34478.75</v>
      </c>
      <c r="AM1376" s="5" t="n">
        <v>34613.95</v>
      </c>
      <c r="AN1376" s="4" t="n">
        <v>34433.4</v>
      </c>
      <c r="AO1376" s="4" t="n">
        <v>34370.1</v>
      </c>
      <c r="AP1376" s="3" t="n">
        <v>34486.45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-3.993971363978887</v>
      </c>
      <c r="E1377" s="2" t="n">
        <v>-1.255886970172691</v>
      </c>
      <c r="F1377" s="3" t="n">
        <v>-0.7154213036565911</v>
      </c>
      <c r="G1377" s="4" t="n">
        <v>6522</v>
      </c>
      <c r="H1377" s="4" t="n">
        <v>5321</v>
      </c>
      <c r="I1377" s="3" t="n">
        <v>4057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4.9541</v>
      </c>
      <c r="O1377" s="8" t="n">
        <v>4.4246</v>
      </c>
      <c r="P1377" s="3" t="n">
        <v>3.4804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574467</t>
        </is>
      </c>
      <c r="V1377" s="10" t="inlineStr">
        <is>
          <t>407309</t>
        </is>
      </c>
      <c r="W1377" s="3" t="inlineStr">
        <is>
          <t>353460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63.7</v>
      </c>
      <c r="AO1377" s="4" t="n">
        <v>62.9</v>
      </c>
      <c r="AP1377" s="3" t="n">
        <v>62.45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-2.543413436239256</v>
      </c>
      <c r="E1378" s="2" t="n">
        <v>-2.591792656587469</v>
      </c>
      <c r="F1378" s="3" t="n">
        <v>-0.09238728750923872</v>
      </c>
      <c r="G1378" s="4" t="n">
        <v>17624</v>
      </c>
      <c r="H1378" s="4" t="n">
        <v>7826</v>
      </c>
      <c r="I1378" s="3" t="n">
        <v>5067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5.6963</v>
      </c>
      <c r="O1378" s="8" t="n">
        <v>2.8393</v>
      </c>
      <c r="P1378" s="3" t="n">
        <v>1.73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61587</t>
        </is>
      </c>
      <c r="V1378" s="10" t="inlineStr">
        <is>
          <t>40414</t>
        </is>
      </c>
      <c r="W1378" s="3" t="inlineStr">
        <is>
          <t>31230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277.8</v>
      </c>
      <c r="AO1378" s="4" t="n">
        <v>270.6</v>
      </c>
      <c r="AP1378" s="3" t="n">
        <v>270.35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4.049034175334336</v>
      </c>
      <c r="E1379" s="2" t="n">
        <v>-5.17672259907176</v>
      </c>
      <c r="F1379" s="3" t="n">
        <v>-0.4894578313253055</v>
      </c>
      <c r="G1379" s="4" t="n">
        <v>1955</v>
      </c>
      <c r="H1379" s="4" t="n">
        <v>1746</v>
      </c>
      <c r="I1379" s="3" t="n">
        <v>1042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0.5388000000000001</v>
      </c>
      <c r="O1379" s="8" t="n">
        <v>0.2945</v>
      </c>
      <c r="P1379" s="3" t="n">
        <v>0.1301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13736</t>
        </is>
      </c>
      <c r="V1379" s="10" t="inlineStr">
        <is>
          <t>10650</t>
        </is>
      </c>
      <c r="W1379" s="3" t="inlineStr">
        <is>
          <t>2582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140.05</v>
      </c>
      <c r="AO1379" s="4" t="n">
        <v>132.8</v>
      </c>
      <c r="AP1379" s="3" t="n">
        <v>132.15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-3.107237589996207</v>
      </c>
      <c r="E1380" s="2" t="n">
        <v>-3.050449745795848</v>
      </c>
      <c r="F1380" s="3" t="n">
        <v>-1.532876159741836</v>
      </c>
      <c r="G1380" s="4" t="n">
        <v>155</v>
      </c>
      <c r="H1380" s="4" t="n">
        <v>197</v>
      </c>
      <c r="I1380" s="3" t="n">
        <v>436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0.1598</v>
      </c>
      <c r="O1380" s="8" t="n">
        <v>0.1889</v>
      </c>
      <c r="P1380" s="3" t="n">
        <v>0.1612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127.85</v>
      </c>
      <c r="AO1380" s="4" t="n">
        <v>123.95</v>
      </c>
      <c r="AP1380" s="3" t="n">
        <v>122.05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-1.141633963610413</v>
      </c>
      <c r="E1381" s="2" t="n">
        <v>-0.3608805485384338</v>
      </c>
      <c r="F1381" s="3" t="n">
        <v>-0.7243752263672582</v>
      </c>
      <c r="G1381" s="4" t="n">
        <v>1230</v>
      </c>
      <c r="H1381" s="4" t="n">
        <v>1213</v>
      </c>
      <c r="I1381" s="3" t="n">
        <v>2027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0.4238</v>
      </c>
      <c r="O1381" s="8" t="n">
        <v>0.6319</v>
      </c>
      <c r="P1381" s="3" t="n">
        <v>0.9064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15498</t>
        </is>
      </c>
      <c r="V1381" s="10" t="inlineStr">
        <is>
          <t>20747</t>
        </is>
      </c>
      <c r="W1381" s="3" t="inlineStr">
        <is>
          <t>33566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138.55</v>
      </c>
      <c r="AO1381" s="4" t="n">
        <v>138.05</v>
      </c>
      <c r="AP1381" s="3" t="n">
        <v>137.05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1.25</v>
      </c>
      <c r="E1382" s="2" t="n">
        <v>-2.592592592592585</v>
      </c>
      <c r="F1382" s="3" t="n">
        <v>9.315589353612159</v>
      </c>
      <c r="G1382" s="4" t="n">
        <v>718</v>
      </c>
      <c r="H1382" s="4" t="n">
        <v>118</v>
      </c>
      <c r="I1382" s="3" t="n">
        <v>834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0.6609999999999999</v>
      </c>
      <c r="O1382" s="8" t="n">
        <v>0.0638</v>
      </c>
      <c r="P1382" s="3" t="n">
        <v>1.0091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54842</t>
        </is>
      </c>
      <c r="V1382" s="10" t="inlineStr">
        <is>
          <t>6414</t>
        </is>
      </c>
      <c r="W1382" s="3" t="inlineStr">
        <is>
          <t>96362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81</v>
      </c>
      <c r="AO1382" s="4" t="n">
        <v>78.90000000000001</v>
      </c>
      <c r="AP1382" s="3" t="n">
        <v>86.25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-4.095416008047134</v>
      </c>
      <c r="E1383" s="2" t="n">
        <v>0.9589451603236406</v>
      </c>
      <c r="F1383" s="3" t="n">
        <v>-0.6975363609379537</v>
      </c>
      <c r="G1383" s="4" t="n">
        <v>9620</v>
      </c>
      <c r="H1383" s="4" t="n">
        <v>8251</v>
      </c>
      <c r="I1383" s="3" t="n">
        <v>3477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5.368200000000001</v>
      </c>
      <c r="O1383" s="8" t="n">
        <v>3.5261</v>
      </c>
      <c r="P1383" s="3" t="n">
        <v>2.1887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58267</t>
        </is>
      </c>
      <c r="V1383" s="10" t="inlineStr">
        <is>
          <t>60266</t>
        </is>
      </c>
      <c r="W1383" s="3" t="inlineStr">
        <is>
          <t>31265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333.7</v>
      </c>
      <c r="AO1383" s="4" t="n">
        <v>336.9</v>
      </c>
      <c r="AP1383" s="3" t="n">
        <v>334.55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1.51041666666667</v>
      </c>
      <c r="E1384" s="2" t="n">
        <v>-3.283735248845564</v>
      </c>
      <c r="F1384" s="3" t="n">
        <v>-1.644562334217504</v>
      </c>
      <c r="G1384" s="4" t="n">
        <v>28</v>
      </c>
      <c r="H1384" s="4" t="n">
        <v>37</v>
      </c>
      <c r="I1384" s="3" t="n">
        <v>85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0.0086</v>
      </c>
      <c r="O1384" s="8" t="n">
        <v>0.0132</v>
      </c>
      <c r="P1384" s="3" t="n">
        <v>0.03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228</t>
        </is>
      </c>
      <c r="V1384" s="10" t="inlineStr">
        <is>
          <t>647</t>
        </is>
      </c>
      <c r="W1384" s="3" t="inlineStr">
        <is>
          <t>982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97.45</v>
      </c>
      <c r="AO1384" s="4" t="n">
        <v>94.25</v>
      </c>
      <c r="AP1384" s="3" t="n">
        <v>92.7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-2.40130980534838</v>
      </c>
      <c r="E1385" s="2" t="n">
        <v>-2.870456663560108</v>
      </c>
      <c r="F1385" s="3" t="n">
        <v>-1.113030128574183</v>
      </c>
      <c r="G1385" s="4" t="n">
        <v>1609</v>
      </c>
      <c r="H1385" s="4" t="n">
        <v>1534</v>
      </c>
      <c r="I1385" s="3" t="n">
        <v>1120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0.6385000000000001</v>
      </c>
      <c r="O1385" s="8" t="n">
        <v>0.6177</v>
      </c>
      <c r="P1385" s="3" t="n">
        <v>0.3901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11477</t>
        </is>
      </c>
      <c r="V1385" s="10" t="inlineStr">
        <is>
          <t>12623</t>
        </is>
      </c>
      <c r="W1385" s="3" t="inlineStr">
        <is>
          <t>4965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268.25</v>
      </c>
      <c r="AO1385" s="4" t="n">
        <v>260.55</v>
      </c>
      <c r="AP1385" s="3" t="n">
        <v>257.65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-2.345844504021448</v>
      </c>
      <c r="E1386" s="2" t="n">
        <v>-3.84351407000686</v>
      </c>
      <c r="F1386" s="3" t="n">
        <v>-0.5710206995003447</v>
      </c>
      <c r="G1386" s="4" t="n">
        <v>2184</v>
      </c>
      <c r="H1386" s="4" t="n">
        <v>3600</v>
      </c>
      <c r="I1386" s="3" t="n">
        <v>2894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1.7655</v>
      </c>
      <c r="O1386" s="8" t="n">
        <v>2.7331</v>
      </c>
      <c r="P1386" s="3" t="n">
        <v>3.318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72.84999999999999</v>
      </c>
      <c r="AO1386" s="4" t="n">
        <v>70.05</v>
      </c>
      <c r="AP1386" s="3" t="n">
        <v>69.65000000000001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-1.309090909090917</v>
      </c>
      <c r="E1387" s="2" t="n">
        <v>-1.400147383935134</v>
      </c>
      <c r="F1387" s="3" t="n">
        <v>0.1494768310911724</v>
      </c>
      <c r="G1387" s="4" t="n">
        <v>5488</v>
      </c>
      <c r="H1387" s="4" t="n">
        <v>6246</v>
      </c>
      <c r="I1387" s="3" t="n">
        <v>4682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6.0947</v>
      </c>
      <c r="O1387" s="8" t="n">
        <v>6.5248</v>
      </c>
      <c r="P1387" s="3" t="n">
        <v>5.800599999999999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451696</t>
        </is>
      </c>
      <c r="V1387" s="10" t="inlineStr">
        <is>
          <t>469742</t>
        </is>
      </c>
      <c r="W1387" s="3" t="inlineStr">
        <is>
          <t>440875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67.84999999999999</v>
      </c>
      <c r="AO1387" s="4" t="n">
        <v>66.90000000000001</v>
      </c>
      <c r="AP1387" s="3" t="n">
        <v>67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-2.476190476190471</v>
      </c>
      <c r="E1388" s="2" t="n">
        <v>-1.538085937500003</v>
      </c>
      <c r="F1388" s="3" t="n">
        <v>1.140590131415811</v>
      </c>
      <c r="G1388" s="4" t="n">
        <v>12445</v>
      </c>
      <c r="H1388" s="4" t="n">
        <v>11096</v>
      </c>
      <c r="I1388" s="3" t="n">
        <v>11538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14.3933</v>
      </c>
      <c r="O1388" s="8" t="n">
        <v>11.6475</v>
      </c>
      <c r="P1388" s="3" t="n">
        <v>13.0449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334336</t>
        </is>
      </c>
      <c r="V1388" s="10" t="inlineStr">
        <is>
          <t>279866</t>
        </is>
      </c>
      <c r="W1388" s="3" t="inlineStr">
        <is>
          <t>293508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204.8</v>
      </c>
      <c r="AO1388" s="4" t="n">
        <v>201.65</v>
      </c>
      <c r="AP1388" s="3" t="n">
        <v>203.95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-1.602652666482441</v>
      </c>
      <c r="E1389" s="2" t="n">
        <v>-0.8494804830103999</v>
      </c>
      <c r="F1389" s="3" t="n">
        <v>-0.1132903773985633</v>
      </c>
      <c r="G1389" s="4" t="n">
        <v>9743</v>
      </c>
      <c r="H1389" s="4" t="n">
        <v>12810</v>
      </c>
      <c r="I1389" s="3" t="n">
        <v>8527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8.641400000000001</v>
      </c>
      <c r="O1389" s="8" t="n">
        <v>10.4244</v>
      </c>
      <c r="P1389" s="3" t="n">
        <v>7.509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49093</t>
        </is>
      </c>
      <c r="V1389" s="10" t="inlineStr">
        <is>
          <t>54154</t>
        </is>
      </c>
      <c r="W1389" s="3" t="inlineStr">
        <is>
          <t>37083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712.2</v>
      </c>
      <c r="AO1389" s="4" t="n">
        <v>706.15</v>
      </c>
      <c r="AP1389" s="3" t="n">
        <v>705.35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-1.388888888888896</v>
      </c>
      <c r="E1390" s="2" t="n">
        <v>-1.408450704225347</v>
      </c>
      <c r="F1390" s="3" t="n">
        <v>-1.428571428571423</v>
      </c>
      <c r="G1390" s="4" t="n">
        <v>276</v>
      </c>
      <c r="H1390" s="4" t="n">
        <v>225</v>
      </c>
      <c r="I1390" s="3" t="n">
        <v>204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0.0583</v>
      </c>
      <c r="O1390" s="8" t="n">
        <v>0.0163</v>
      </c>
      <c r="P1390" s="3" t="n">
        <v>0.021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3.55</v>
      </c>
      <c r="AO1390" s="4" t="n">
        <v>3.5</v>
      </c>
      <c r="AP1390" s="3" t="n">
        <v>3.45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-2.150537634408595</v>
      </c>
      <c r="E1391" s="2" t="n">
        <v>-4.761904761904765</v>
      </c>
      <c r="F1391" s="3" t="n">
        <v>-1.538461538461533</v>
      </c>
      <c r="G1391" s="4" t="n">
        <v>669</v>
      </c>
      <c r="H1391" s="4" t="n">
        <v>957</v>
      </c>
      <c r="I1391" s="3" t="n">
        <v>1182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0.3253</v>
      </c>
      <c r="O1391" s="8" t="n">
        <v>0.4809</v>
      </c>
      <c r="P1391" s="3" t="n">
        <v>0.8133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185734</t>
        </is>
      </c>
      <c r="V1391" s="10" t="inlineStr">
        <is>
          <t>273839</t>
        </is>
      </c>
      <c r="W1391" s="3" t="inlineStr">
        <is>
          <t>378554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13.65</v>
      </c>
      <c r="AO1391" s="4" t="n">
        <v>13</v>
      </c>
      <c r="AP1391" s="3" t="n">
        <v>12.8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2.021563342318059</v>
      </c>
      <c r="E1392" s="2" t="n">
        <v>-2.90620871862616</v>
      </c>
      <c r="F1392" s="3" t="n">
        <v>0.2721088435374189</v>
      </c>
      <c r="G1392" s="4" t="n">
        <v>2045</v>
      </c>
      <c r="H1392" s="4" t="n">
        <v>686</v>
      </c>
      <c r="I1392" s="3" t="n">
        <v>570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1.6596</v>
      </c>
      <c r="O1392" s="8" t="n">
        <v>0.3308</v>
      </c>
      <c r="P1392" s="3" t="n">
        <v>0.2202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212841</t>
        </is>
      </c>
      <c r="V1392" s="10" t="inlineStr">
        <is>
          <t>57126</t>
        </is>
      </c>
      <c r="W1392" s="3" t="inlineStr">
        <is>
          <t>39332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37.85</v>
      </c>
      <c r="AO1392" s="4" t="n">
        <v>36.75</v>
      </c>
      <c r="AP1392" s="3" t="n">
        <v>36.85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-1.174519828658284</v>
      </c>
      <c r="E1393" s="2" t="n">
        <v>1.184983221476497</v>
      </c>
      <c r="F1393" s="3" t="n">
        <v>-2.542577814626728</v>
      </c>
      <c r="G1393" s="4" t="n">
        <v>16468</v>
      </c>
      <c r="H1393" s="4" t="n">
        <v>33708</v>
      </c>
      <c r="I1393" s="3" t="n">
        <v>20893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52.1779</v>
      </c>
      <c r="O1393" s="8" t="n">
        <v>91.90209999999999</v>
      </c>
      <c r="P1393" s="3" t="n">
        <v>50.276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131072</t>
        </is>
      </c>
      <c r="V1393" s="10" t="inlineStr">
        <is>
          <t>282812</t>
        </is>
      </c>
      <c r="W1393" s="3" t="inlineStr">
        <is>
          <t>182581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1430.4</v>
      </c>
      <c r="AO1393" s="4" t="n">
        <v>1447.35</v>
      </c>
      <c r="AP1393" s="3" t="n">
        <v>1410.55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-2.531645569620253</v>
      </c>
      <c r="E1394" s="2" t="n">
        <v>-3.809523809523815</v>
      </c>
      <c r="F1394" s="3" t="n">
        <v>2.52025202520253</v>
      </c>
      <c r="G1394" s="4" t="n">
        <v>26911</v>
      </c>
      <c r="H1394" s="4" t="n">
        <v>53513</v>
      </c>
      <c r="I1394" s="3" t="n">
        <v>21804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54.2311</v>
      </c>
      <c r="O1394" s="8" t="n">
        <v>52.93600000000001</v>
      </c>
      <c r="P1394" s="3" t="n">
        <v>46.27010000000001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5690508</t>
        </is>
      </c>
      <c r="V1394" s="10" t="inlineStr">
        <is>
          <t>5684374</t>
        </is>
      </c>
      <c r="W1394" s="3" t="inlineStr">
        <is>
          <t>3956352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57.75</v>
      </c>
      <c r="AO1394" s="4" t="n">
        <v>55.55</v>
      </c>
      <c r="AP1394" s="3" t="n">
        <v>56.95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-3.611738148984186</v>
      </c>
      <c r="E1395" s="2" t="n">
        <v>-2.576112412177989</v>
      </c>
      <c r="F1395" s="3" t="n">
        <v>3.365384615384612</v>
      </c>
      <c r="G1395" s="4" t="n">
        <v>1903</v>
      </c>
      <c r="H1395" s="4" t="n">
        <v>1369</v>
      </c>
      <c r="I1395" s="3" t="n">
        <v>2524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0.8505</v>
      </c>
      <c r="O1395" s="8" t="n">
        <v>0.3876</v>
      </c>
      <c r="P1395" s="3" t="n">
        <v>1.0946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187886</t>
        </is>
      </c>
      <c r="V1395" s="10" t="inlineStr">
        <is>
          <t>106903</t>
        </is>
      </c>
      <c r="W1395" s="3" t="inlineStr">
        <is>
          <t>192908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21.35</v>
      </c>
      <c r="AO1395" s="4" t="n">
        <v>20.8</v>
      </c>
      <c r="AP1395" s="3" t="n">
        <v>21.5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-2.450607902735558</v>
      </c>
      <c r="E1396" s="2" t="n">
        <v>1.265822784810127</v>
      </c>
      <c r="F1396" s="3" t="n">
        <v>-0.009615384615375869</v>
      </c>
      <c r="G1396" s="4" t="n">
        <v>469</v>
      </c>
      <c r="H1396" s="4" t="n">
        <v>488</v>
      </c>
      <c r="I1396" s="3" t="n">
        <v>638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0.5027</v>
      </c>
      <c r="O1396" s="8" t="n">
        <v>0.2906</v>
      </c>
      <c r="P1396" s="3" t="n">
        <v>0.2092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7411</t>
        </is>
      </c>
      <c r="V1396" s="10" t="inlineStr">
        <is>
          <t>3594</t>
        </is>
      </c>
      <c r="W1396" s="3" t="inlineStr">
        <is>
          <t>1944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513.5</v>
      </c>
      <c r="AO1396" s="4" t="n">
        <v>520</v>
      </c>
      <c r="AP1396" s="3" t="n">
        <v>519.95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-5.001351716680184</v>
      </c>
      <c r="E1397" s="2" t="n">
        <v>-4.994308480364245</v>
      </c>
      <c r="F1397" s="3" t="n">
        <v>-5.002246517897273</v>
      </c>
      <c r="G1397" s="4" t="n">
        <v>58390</v>
      </c>
      <c r="H1397" s="4" t="n">
        <v>57416</v>
      </c>
      <c r="I1397" s="3" t="n">
        <v>108546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165.2863</v>
      </c>
      <c r="O1397" s="8" t="n">
        <v>181.7048</v>
      </c>
      <c r="P1397" s="3" t="n">
        <v>237.9282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3952956</t>
        </is>
      </c>
      <c r="V1397" s="10" t="inlineStr">
        <is>
          <t>3952988</t>
        </is>
      </c>
      <c r="W1397" s="3" t="inlineStr">
        <is>
          <t>5533242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351.4</v>
      </c>
      <c r="AO1397" s="4" t="n">
        <v>333.85</v>
      </c>
      <c r="AP1397" s="3" t="n">
        <v>317.15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-0.3784295175023652</v>
      </c>
      <c r="E1398" s="2" t="n">
        <v>-3.342830009496681</v>
      </c>
      <c r="F1398" s="3" t="n">
        <v>3.026134800550202</v>
      </c>
      <c r="G1398" s="4" t="n">
        <v>30377</v>
      </c>
      <c r="H1398" s="4" t="n">
        <v>32431</v>
      </c>
      <c r="I1398" s="3" t="n">
        <v>27876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38.2565</v>
      </c>
      <c r="O1398" s="8" t="n">
        <v>38.9461</v>
      </c>
      <c r="P1398" s="3" t="n">
        <v>35.0387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618684</t>
        </is>
      </c>
      <c r="V1398" s="10" t="inlineStr">
        <is>
          <t>815283</t>
        </is>
      </c>
      <c r="W1398" s="3" t="inlineStr">
        <is>
          <t>599620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263.25</v>
      </c>
      <c r="AO1398" s="4" t="n">
        <v>254.45</v>
      </c>
      <c r="AP1398" s="3" t="n">
        <v>262.15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-2.39693192713327</v>
      </c>
      <c r="E1399" s="2" t="n">
        <v>-1.964636542239686</v>
      </c>
      <c r="F1399" s="3" t="n">
        <v>2.404809619238483</v>
      </c>
      <c r="G1399" s="4" t="n">
        <v>3895</v>
      </c>
      <c r="H1399" s="4" t="n">
        <v>4793</v>
      </c>
      <c r="I1399" s="3" t="n">
        <v>3239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4.5311</v>
      </c>
      <c r="O1399" s="8" t="n">
        <v>5.135599999999999</v>
      </c>
      <c r="P1399" s="3" t="n">
        <v>6.4441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565452</t>
        </is>
      </c>
      <c r="V1399" s="10" t="inlineStr">
        <is>
          <t>611455</t>
        </is>
      </c>
      <c r="W1399" s="3" t="inlineStr">
        <is>
          <t>747933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50.9</v>
      </c>
      <c r="AO1399" s="4" t="n">
        <v>49.9</v>
      </c>
      <c r="AP1399" s="3" t="n">
        <v>51.1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</v>
      </c>
      <c r="E1400" s="2" t="n">
        <v>-3.28719723183392</v>
      </c>
      <c r="F1400" s="3" t="n">
        <v>9.779367918902807</v>
      </c>
      <c r="G1400" s="4" t="n">
        <v>6640</v>
      </c>
      <c r="H1400" s="4" t="n">
        <v>4570</v>
      </c>
      <c r="I1400" s="3" t="n">
        <v>14591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8.007100000000001</v>
      </c>
      <c r="O1400" s="8" t="n">
        <v>4.7363</v>
      </c>
      <c r="P1400" s="3" t="n">
        <v>24.9387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266404</t>
        </is>
      </c>
      <c r="V1400" s="10" t="inlineStr">
        <is>
          <t>207710</t>
        </is>
      </c>
      <c r="W1400" s="3" t="inlineStr">
        <is>
          <t>769658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86.7</v>
      </c>
      <c r="AO1400" s="4" t="n">
        <v>83.84999999999999</v>
      </c>
      <c r="AP1400" s="3" t="n">
        <v>92.05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-1.622602972880966</v>
      </c>
      <c r="E1401" s="2" t="n">
        <v>0.9457900807381828</v>
      </c>
      <c r="F1401" s="3" t="n">
        <v>-0.8226691042047584</v>
      </c>
      <c r="G1401" s="4" t="n">
        <v>7886</v>
      </c>
      <c r="H1401" s="4" t="n">
        <v>5076</v>
      </c>
      <c r="I1401" s="3" t="n">
        <v>2992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2.7709</v>
      </c>
      <c r="O1401" s="8" t="n">
        <v>2.0973</v>
      </c>
      <c r="P1401" s="3" t="n">
        <v>1.2416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34017</t>
        </is>
      </c>
      <c r="V1401" s="10" t="inlineStr">
        <is>
          <t>22176</t>
        </is>
      </c>
      <c r="W1401" s="3" t="inlineStr">
        <is>
          <t>15285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433.5</v>
      </c>
      <c r="AO1401" s="4" t="n">
        <v>437.6</v>
      </c>
      <c r="AP1401" s="3" t="n">
        <v>434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-5.647058823529409</v>
      </c>
      <c r="E1402" s="2" t="n">
        <v>3.366583541147135</v>
      </c>
      <c r="F1402" s="3" t="n">
        <v>-2.41254523522316</v>
      </c>
      <c r="G1402" s="4" t="n">
        <v>2144</v>
      </c>
      <c r="H1402" s="4" t="n">
        <v>1603</v>
      </c>
      <c r="I1402" s="3" t="n">
        <v>1322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1.137</v>
      </c>
      <c r="O1402" s="8" t="n">
        <v>1.2457</v>
      </c>
      <c r="P1402" s="3" t="n">
        <v>0.736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147782</t>
        </is>
      </c>
      <c r="V1402" s="10" t="inlineStr">
        <is>
          <t>188801</t>
        </is>
      </c>
      <c r="W1402" s="3" t="inlineStr">
        <is>
          <t>100766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40.1</v>
      </c>
      <c r="AO1402" s="4" t="n">
        <v>41.45</v>
      </c>
      <c r="AP1402" s="3" t="n">
        <v>40.45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-1.101642070255666</v>
      </c>
      <c r="E1403" s="2" t="n">
        <v>-2.401218999579658</v>
      </c>
      <c r="F1403" s="3" t="n">
        <v>-3.61776581426649</v>
      </c>
      <c r="G1403" s="4" t="n">
        <v>57636</v>
      </c>
      <c r="H1403" s="4" t="n">
        <v>54902</v>
      </c>
      <c r="I1403" s="3" t="n">
        <v>56550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146.1145</v>
      </c>
      <c r="O1403" s="8" t="n">
        <v>113.9863</v>
      </c>
      <c r="P1403" s="3" t="n">
        <v>136.3442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646599</t>
        </is>
      </c>
      <c r="V1403" s="10" t="inlineStr">
        <is>
          <t>490023</t>
        </is>
      </c>
      <c r="W1403" s="3" t="inlineStr">
        <is>
          <t>499166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-330750</v>
      </c>
      <c r="AC1403" s="5" t="n">
        <v>1211250</v>
      </c>
      <c r="AD1403" s="4" t="n">
        <v>5052</v>
      </c>
      <c r="AE1403" s="4" t="n">
        <v>5638</v>
      </c>
      <c r="AF1403" s="5" t="n">
        <v>11417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955.8</v>
      </c>
      <c r="AL1403" s="4" t="n">
        <v>928.5</v>
      </c>
      <c r="AM1403" s="5" t="n">
        <v>899.6</v>
      </c>
      <c r="AN1403" s="4" t="n">
        <v>951.6</v>
      </c>
      <c r="AO1403" s="4" t="n">
        <v>928.75</v>
      </c>
      <c r="AP1403" s="3" t="n">
        <v>895.15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-1.559598960267355</v>
      </c>
      <c r="E1404" s="2" t="n">
        <v>-3.847604677480202</v>
      </c>
      <c r="F1404" s="3" t="n">
        <v>1.490780698313057</v>
      </c>
      <c r="G1404" s="4" t="n">
        <v>9631</v>
      </c>
      <c r="H1404" s="4" t="n">
        <v>14234</v>
      </c>
      <c r="I1404" s="3" t="n">
        <v>7893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6.1924</v>
      </c>
      <c r="O1404" s="8" t="n">
        <v>9.1517</v>
      </c>
      <c r="P1404" s="3" t="n">
        <v>5.25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209283</t>
        </is>
      </c>
      <c r="V1404" s="10" t="inlineStr">
        <is>
          <t>306970</t>
        </is>
      </c>
      <c r="W1404" s="3" t="inlineStr">
        <is>
          <t>192395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132.55</v>
      </c>
      <c r="AO1404" s="4" t="n">
        <v>127.45</v>
      </c>
      <c r="AP1404" s="3" t="n">
        <v>129.35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-3.327645051194544</v>
      </c>
      <c r="E1405" s="2" t="n">
        <v>-4.148278905560462</v>
      </c>
      <c r="F1405" s="3" t="n">
        <v>12.89134438305709</v>
      </c>
      <c r="G1405" s="4" t="n">
        <v>27019</v>
      </c>
      <c r="H1405" s="4" t="n">
        <v>11564</v>
      </c>
      <c r="I1405" s="3" t="n">
        <v>50019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48.0765</v>
      </c>
      <c r="O1405" s="8" t="n">
        <v>12.5445</v>
      </c>
      <c r="P1405" s="3" t="n">
        <v>75.2611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2867085</t>
        </is>
      </c>
      <c r="V1405" s="10" t="inlineStr">
        <is>
          <t>805667</t>
        </is>
      </c>
      <c r="W1405" s="3" t="inlineStr">
        <is>
          <t>2854124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56.65</v>
      </c>
      <c r="AO1405" s="4" t="n">
        <v>54.3</v>
      </c>
      <c r="AP1405" s="3" t="n">
        <v>61.3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0.8568840310676125</v>
      </c>
      <c r="E1406" s="2" t="n">
        <v>-0.9953765055805792</v>
      </c>
      <c r="F1406" s="3" t="n">
        <v>0.7703976917814358</v>
      </c>
      <c r="G1406" s="4" t="n">
        <v>38178</v>
      </c>
      <c r="H1406" s="4" t="n">
        <v>39231</v>
      </c>
      <c r="I1406" s="3" t="n">
        <v>36683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115.9898</v>
      </c>
      <c r="O1406" s="8" t="n">
        <v>95.36280000000001</v>
      </c>
      <c r="P1406" s="3" t="n">
        <v>92.77709999999999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120543</t>
        </is>
      </c>
      <c r="V1406" s="10" t="inlineStr">
        <is>
          <t>117394</t>
        </is>
      </c>
      <c r="W1406" s="3" t="inlineStr">
        <is>
          <t>115304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1400</v>
      </c>
      <c r="AC1406" s="5" t="n">
        <v>-35200</v>
      </c>
      <c r="AD1406" s="4" t="n">
        <v>4054</v>
      </c>
      <c r="AE1406" s="4" t="n">
        <v>4040</v>
      </c>
      <c r="AF1406" s="5" t="n">
        <v>2582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3414.95</v>
      </c>
      <c r="AL1406" s="4" t="n">
        <v>3383.45</v>
      </c>
      <c r="AM1406" s="5" t="n">
        <v>3402.8</v>
      </c>
      <c r="AN1406" s="4" t="n">
        <v>3395.7</v>
      </c>
      <c r="AO1406" s="4" t="n">
        <v>3361.9</v>
      </c>
      <c r="AP1406" s="3" t="n">
        <v>3387.8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-2.740599107711926</v>
      </c>
      <c r="E1407" s="2" t="n">
        <v>-2.506553079947568</v>
      </c>
      <c r="F1407" s="3" t="n">
        <v>3.293564106872799</v>
      </c>
      <c r="G1407" s="4" t="n">
        <v>38138</v>
      </c>
      <c r="H1407" s="4" t="n">
        <v>42528</v>
      </c>
      <c r="I1407" s="3" t="n">
        <v>54044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118.2505</v>
      </c>
      <c r="O1407" s="8" t="n">
        <v>151.7445</v>
      </c>
      <c r="P1407" s="3" t="n">
        <v>204.8851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1292195</t>
        </is>
      </c>
      <c r="V1407" s="10" t="inlineStr">
        <is>
          <t>1870194</t>
        </is>
      </c>
      <c r="W1407" s="3" t="inlineStr">
        <is>
          <t>2368684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-408000</v>
      </c>
      <c r="AC1407" s="5" t="n">
        <v>-954000</v>
      </c>
      <c r="AD1407" s="4" t="n">
        <v>5742</v>
      </c>
      <c r="AE1407" s="4" t="n">
        <v>5695</v>
      </c>
      <c r="AF1407" s="5" t="n">
        <v>6333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306.5</v>
      </c>
      <c r="AL1407" s="4" t="n">
        <v>299.3</v>
      </c>
      <c r="AM1407" s="5" t="n">
        <v>309.4</v>
      </c>
      <c r="AN1407" s="4" t="n">
        <v>305.2</v>
      </c>
      <c r="AO1407" s="4" t="n">
        <v>297.55</v>
      </c>
      <c r="AP1407" s="3" t="n">
        <v>307.35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-8.877094390675405</v>
      </c>
      <c r="E1408" s="2" t="n">
        <v>-3.711740520785747</v>
      </c>
      <c r="F1408" s="3" t="n">
        <v>4.590202822915423</v>
      </c>
      <c r="G1408" s="4" t="n">
        <v>495132</v>
      </c>
      <c r="H1408" s="4" t="n">
        <v>241023</v>
      </c>
      <c r="I1408" s="3" t="n">
        <v>216462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2934.1515</v>
      </c>
      <c r="O1408" s="8" t="n">
        <v>1103.4699</v>
      </c>
      <c r="P1408" s="3" t="n">
        <v>1286.0815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17372661</t>
        </is>
      </c>
      <c r="V1408" s="10" t="inlineStr">
        <is>
          <t>6952604</t>
        </is>
      </c>
      <c r="W1408" s="3" t="inlineStr">
        <is>
          <t>6281153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-2123500</v>
      </c>
      <c r="AC1408" s="5" t="n">
        <v>-1968500</v>
      </c>
      <c r="AD1408" s="4" t="n">
        <v>33015</v>
      </c>
      <c r="AE1408" s="4" t="n">
        <v>16613</v>
      </c>
      <c r="AF1408" s="5" t="n">
        <v>17168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439.65</v>
      </c>
      <c r="AL1408" s="4" t="n">
        <v>424.05</v>
      </c>
      <c r="AM1408" s="5" t="n">
        <v>443.65</v>
      </c>
      <c r="AN1408" s="4" t="n">
        <v>437.8</v>
      </c>
      <c r="AO1408" s="4" t="n">
        <v>421.55</v>
      </c>
      <c r="AP1408" s="3" t="n">
        <v>440.9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1.416561780142025</v>
      </c>
      <c r="E1409" s="2" t="n">
        <v>-0.1873295008839611</v>
      </c>
      <c r="F1409" s="3" t="n">
        <v>0.390611253826926</v>
      </c>
      <c r="G1409" s="4" t="n">
        <v>2787</v>
      </c>
      <c r="H1409" s="4" t="n">
        <v>2043</v>
      </c>
      <c r="I1409" s="3" t="n">
        <v>2374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6.427</v>
      </c>
      <c r="O1409" s="8" t="n">
        <v>4.6493</v>
      </c>
      <c r="P1409" s="3" t="n">
        <v>4.9489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7703</t>
        </is>
      </c>
      <c r="V1409" s="10" t="inlineStr">
        <is>
          <t>6487</t>
        </is>
      </c>
      <c r="W1409" s="3" t="inlineStr">
        <is>
          <t>6632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4270.55</v>
      </c>
      <c r="AO1409" s="4" t="n">
        <v>4262.55</v>
      </c>
      <c r="AP1409" s="3" t="n">
        <v>4279.2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-3.633789523360083</v>
      </c>
      <c r="E1410" s="2" t="n">
        <v>-2.25269343780607</v>
      </c>
      <c r="F1410" s="3" t="n">
        <v>0.1002004008016118</v>
      </c>
      <c r="G1410" s="4" t="n">
        <v>1699</v>
      </c>
      <c r="H1410" s="4" t="n">
        <v>2454</v>
      </c>
      <c r="I1410" s="3" t="n">
        <v>1108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1.0226</v>
      </c>
      <c r="O1410" s="8" t="n">
        <v>1.3834</v>
      </c>
      <c r="P1410" s="3" t="n">
        <v>0.5565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54958</t>
        </is>
      </c>
      <c r="V1410" s="10" t="inlineStr">
        <is>
          <t>79490</t>
        </is>
      </c>
      <c r="W1410" s="3" t="inlineStr">
        <is>
          <t>38012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102.1</v>
      </c>
      <c r="AO1410" s="4" t="n">
        <v>99.8</v>
      </c>
      <c r="AP1410" s="3" t="n">
        <v>99.90000000000001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-4.932735426008975</v>
      </c>
      <c r="E1411" s="2" t="n">
        <v>-3.655660377358484</v>
      </c>
      <c r="F1411" s="3" t="n">
        <v>1.713586291309659</v>
      </c>
      <c r="G1411" s="4" t="n">
        <v>6983</v>
      </c>
      <c r="H1411" s="4" t="n">
        <v>7586</v>
      </c>
      <c r="I1411" s="3" t="n">
        <v>4964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5.6935</v>
      </c>
      <c r="O1411" s="8" t="n">
        <v>6.548999999999999</v>
      </c>
      <c r="P1411" s="3" t="n">
        <v>3.6647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919608</t>
        </is>
      </c>
      <c r="V1411" s="10" t="inlineStr">
        <is>
          <t>911702</t>
        </is>
      </c>
      <c r="W1411" s="3" t="inlineStr">
        <is>
          <t>428485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42.4</v>
      </c>
      <c r="AO1411" s="4" t="n">
        <v>40.85</v>
      </c>
      <c r="AP1411" s="3" t="n">
        <v>41.55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-1.20493116337382</v>
      </c>
      <c r="E1412" s="2" t="n">
        <v>-4.321567890210078</v>
      </c>
      <c r="F1412" s="3" t="n">
        <v>0.2554341151909638</v>
      </c>
      <c r="G1412" s="4" t="n">
        <v>15233</v>
      </c>
      <c r="H1412" s="4" t="n">
        <v>13949</v>
      </c>
      <c r="I1412" s="3" t="n">
        <v>9460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30.9525</v>
      </c>
      <c r="O1412" s="8" t="n">
        <v>21.0512</v>
      </c>
      <c r="P1412" s="3" t="n">
        <v>13.2407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70233</t>
        </is>
      </c>
      <c r="V1412" s="10" t="inlineStr">
        <is>
          <t>53940</t>
        </is>
      </c>
      <c r="W1412" s="3" t="inlineStr">
        <is>
          <t>33992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2127.7</v>
      </c>
      <c r="AO1412" s="4" t="n">
        <v>2035.75</v>
      </c>
      <c r="AP1412" s="3" t="n">
        <v>2040.95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-0.05312711211707283</v>
      </c>
      <c r="E1413" s="2" t="n">
        <v>-0.04843742136781559</v>
      </c>
      <c r="F1413" s="3" t="n">
        <v>0.351498826239374</v>
      </c>
      <c r="G1413" s="4" t="n">
        <v>1210</v>
      </c>
      <c r="H1413" s="4" t="n">
        <v>6851</v>
      </c>
      <c r="I1413" s="3" t="n">
        <v>4205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35.2976</v>
      </c>
      <c r="O1413" s="8" t="n">
        <v>20.6594</v>
      </c>
      <c r="P1413" s="3" t="n">
        <v>12.9056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21331</t>
        </is>
      </c>
      <c r="V1413" s="10" t="inlineStr">
        <is>
          <t>5806</t>
        </is>
      </c>
      <c r="W1413" s="3" t="inlineStr">
        <is>
          <t>5335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15896.8</v>
      </c>
      <c r="AO1413" s="4" t="n">
        <v>15889.1</v>
      </c>
      <c r="AP1413" s="3" t="n">
        <v>15944.95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-1.08196859344084</v>
      </c>
      <c r="E1414" s="2" t="n">
        <v>1.053370786516854</v>
      </c>
      <c r="F1414" s="3" t="n">
        <v>-0.09476277718112326</v>
      </c>
      <c r="G1414" s="4" t="n">
        <v>2256</v>
      </c>
      <c r="H1414" s="4" t="n">
        <v>2907</v>
      </c>
      <c r="I1414" s="3" t="n">
        <v>2350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5.4633</v>
      </c>
      <c r="O1414" s="8" t="n">
        <v>5.9967</v>
      </c>
      <c r="P1414" s="3" t="n">
        <v>23.5868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8245</t>
        </is>
      </c>
      <c r="V1414" s="10" t="inlineStr">
        <is>
          <t>9506</t>
        </is>
      </c>
      <c r="W1414" s="3" t="inlineStr">
        <is>
          <t>46055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4699.2</v>
      </c>
      <c r="AO1414" s="4" t="n">
        <v>4748.7</v>
      </c>
      <c r="AP1414" s="3" t="n">
        <v>4744.2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-0.531185743660045</v>
      </c>
      <c r="E1415" s="2" t="n">
        <v>-0.2497846683893274</v>
      </c>
      <c r="F1415" s="3" t="n">
        <v>5.966669544944318</v>
      </c>
      <c r="G1415" s="4" t="n">
        <v>625</v>
      </c>
      <c r="H1415" s="4" t="n">
        <v>541</v>
      </c>
      <c r="I1415" s="3" t="n">
        <v>706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0.4105</v>
      </c>
      <c r="O1415" s="8" t="n">
        <v>0.2228</v>
      </c>
      <c r="P1415" s="3" t="n">
        <v>1.0648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5728</t>
        </is>
      </c>
      <c r="V1415" s="10" t="inlineStr">
        <is>
          <t>2513</t>
        </is>
      </c>
      <c r="W1415" s="3" t="inlineStr">
        <is>
          <t>14801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580.5</v>
      </c>
      <c r="AO1415" s="4" t="n">
        <v>579.05</v>
      </c>
      <c r="AP1415" s="3" t="n">
        <v>613.6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0.4119464469618862</v>
      </c>
      <c r="E1416" s="2" t="n">
        <v>-1.692307692307684</v>
      </c>
      <c r="F1416" s="3" t="n">
        <v>-0.1564945226917117</v>
      </c>
      <c r="G1416" s="4" t="n">
        <v>8472</v>
      </c>
      <c r="H1416" s="4" t="n">
        <v>13062</v>
      </c>
      <c r="I1416" s="3" t="n">
        <v>7788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9.7066</v>
      </c>
      <c r="O1416" s="8" t="n">
        <v>7.960900000000001</v>
      </c>
      <c r="P1416" s="3" t="n">
        <v>3.7859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4374215</t>
        </is>
      </c>
      <c r="V1416" s="10" t="inlineStr">
        <is>
          <t>2276559</t>
        </is>
      </c>
      <c r="W1416" s="3" t="inlineStr">
        <is>
          <t>867935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19.5</v>
      </c>
      <c r="AO1416" s="4" t="n">
        <v>19.17</v>
      </c>
      <c r="AP1416" s="3" t="n">
        <v>19.14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1.426566121502948</v>
      </c>
      <c r="E1417" s="2" t="n">
        <v>-4.246861924686186</v>
      </c>
      <c r="F1417" s="3" t="n">
        <v>-1.433589351439475</v>
      </c>
      <c r="G1417" s="4" t="n">
        <v>55244</v>
      </c>
      <c r="H1417" s="4" t="n">
        <v>61154</v>
      </c>
      <c r="I1417" s="3" t="n">
        <v>90748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79.74260000000001</v>
      </c>
      <c r="O1417" s="8" t="n">
        <v>111.3583</v>
      </c>
      <c r="P1417" s="3" t="n">
        <v>171.3607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125037</t>
        </is>
      </c>
      <c r="V1417" s="10" t="inlineStr">
        <is>
          <t>160633</t>
        </is>
      </c>
      <c r="W1417" s="3" t="inlineStr">
        <is>
          <t>274455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3107</v>
      </c>
      <c r="AO1417" s="4" t="n">
        <v>2975.05</v>
      </c>
      <c r="AP1417" s="3" t="n">
        <v>2932.4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0.01693308046599837</v>
      </c>
      <c r="E1418" s="2" t="n">
        <v>-0.1032743033217141</v>
      </c>
      <c r="F1418" s="3" t="n">
        <v>-4.582662486229975</v>
      </c>
      <c r="G1418" s="4" t="n">
        <v>29792</v>
      </c>
      <c r="H1418" s="4" t="n">
        <v>37679</v>
      </c>
      <c r="I1418" s="3" t="n">
        <v>91145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61.99930000000001</v>
      </c>
      <c r="O1418" s="8" t="n">
        <v>91.4166</v>
      </c>
      <c r="P1418" s="3" t="n">
        <v>375.3458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119173</t>
        </is>
      </c>
      <c r="V1418" s="10" t="inlineStr">
        <is>
          <t>204107</t>
        </is>
      </c>
      <c r="W1418" s="3" t="inlineStr">
        <is>
          <t>506554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-19000</v>
      </c>
      <c r="AC1418" s="5" t="n">
        <v>289000</v>
      </c>
      <c r="AD1418" s="4" t="n">
        <v>1651</v>
      </c>
      <c r="AE1418" s="4" t="n">
        <v>2250</v>
      </c>
      <c r="AF1418" s="5" t="n">
        <v>10354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2973.8</v>
      </c>
      <c r="AL1418" s="4" t="n">
        <v>2961.1</v>
      </c>
      <c r="AM1418" s="5" t="n">
        <v>2825.75</v>
      </c>
      <c r="AN1418" s="4" t="n">
        <v>2953.3</v>
      </c>
      <c r="AO1418" s="4" t="n">
        <v>2950.25</v>
      </c>
      <c r="AP1418" s="3" t="n">
        <v>2815.05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-1.951547779273221</v>
      </c>
      <c r="E1419" s="2" t="n">
        <v>1.990391214824987</v>
      </c>
      <c r="F1419" s="3" t="n">
        <v>1.951547779273221</v>
      </c>
      <c r="G1419" s="4" t="n">
        <v>14</v>
      </c>
      <c r="H1419" s="4" t="n">
        <v>46</v>
      </c>
      <c r="I1419" s="3" t="n">
        <v>39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0.0076</v>
      </c>
      <c r="O1419" s="8" t="n">
        <v>0.4972</v>
      </c>
      <c r="P1419" s="3" t="n">
        <v>0.4368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72.84999999999999</v>
      </c>
      <c r="AO1419" s="4" t="n">
        <v>74.3</v>
      </c>
      <c r="AP1419" s="3" t="n">
        <v>75.75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-0.03755999165333265</v>
      </c>
      <c r="E1420" s="2" t="n">
        <v>-2.376910016977931</v>
      </c>
      <c r="F1420" s="3" t="n">
        <v>0.3492516037063436</v>
      </c>
      <c r="G1420" s="4" t="n">
        <v>27913</v>
      </c>
      <c r="H1420" s="4" t="n">
        <v>17693</v>
      </c>
      <c r="I1420" s="3" t="n">
        <v>19504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132.0023</v>
      </c>
      <c r="O1420" s="8" t="n">
        <v>149.3539</v>
      </c>
      <c r="P1420" s="3" t="n">
        <v>223.6786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234504</t>
        </is>
      </c>
      <c r="V1420" s="10" t="inlineStr">
        <is>
          <t>277963</t>
        </is>
      </c>
      <c r="W1420" s="3" t="inlineStr">
        <is>
          <t>553272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-35750</v>
      </c>
      <c r="AC1420" s="5" t="n">
        <v>17500</v>
      </c>
      <c r="AD1420" s="4" t="n">
        <v>2392</v>
      </c>
      <c r="AE1420" s="4" t="n">
        <v>2023</v>
      </c>
      <c r="AF1420" s="5" t="n">
        <v>1497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3613.7</v>
      </c>
      <c r="AL1420" s="4" t="n">
        <v>3525.4</v>
      </c>
      <c r="AM1420" s="5" t="n">
        <v>3548.6</v>
      </c>
      <c r="AN1420" s="4" t="n">
        <v>3592.9</v>
      </c>
      <c r="AO1420" s="4" t="n">
        <v>3507.5</v>
      </c>
      <c r="AP1420" s="3" t="n">
        <v>3519.75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0.5583308845136737</v>
      </c>
      <c r="E1421" s="2" t="n">
        <v>-1.644093207633478</v>
      </c>
      <c r="F1421" s="3" t="n">
        <v>0.7221102671420523</v>
      </c>
      <c r="G1421" s="4" t="n">
        <v>2146</v>
      </c>
      <c r="H1421" s="4" t="n">
        <v>1928</v>
      </c>
      <c r="I1421" s="3" t="n">
        <v>1092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3.0767</v>
      </c>
      <c r="O1421" s="8" t="n">
        <v>3.827</v>
      </c>
      <c r="P1421" s="3" t="n">
        <v>1.6592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3969</t>
        </is>
      </c>
      <c r="V1421" s="10" t="inlineStr">
        <is>
          <t>5882</t>
        </is>
      </c>
      <c r="W1421" s="3" t="inlineStr">
        <is>
          <t>2185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3935.3</v>
      </c>
      <c r="AO1421" s="4" t="n">
        <v>3870.6</v>
      </c>
      <c r="AP1421" s="3" t="n">
        <v>3898.55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-2.049180327868853</v>
      </c>
      <c r="E1422" s="2" t="n">
        <v>-0.8368200836820056</v>
      </c>
      <c r="F1422" s="3" t="n">
        <v>-0.4219409282700332</v>
      </c>
      <c r="G1422" s="4" t="n">
        <v>54</v>
      </c>
      <c r="H1422" s="4" t="n">
        <v>53</v>
      </c>
      <c r="I1422" s="3" t="n">
        <v>105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0.0132</v>
      </c>
      <c r="O1422" s="8" t="n">
        <v>0.0417</v>
      </c>
      <c r="P1422" s="3" t="n">
        <v>0.04190000000000001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11.95</v>
      </c>
      <c r="AO1422" s="4" t="n">
        <v>11.85</v>
      </c>
      <c r="AP1422" s="3" t="n">
        <v>11.8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-1.153402537485583</v>
      </c>
      <c r="E1423" s="2" t="n">
        <v>-2.100350058343054</v>
      </c>
      <c r="F1423" s="3" t="n">
        <v>1.072705601907022</v>
      </c>
      <c r="G1423" s="4" t="n">
        <v>159</v>
      </c>
      <c r="H1423" s="4" t="n">
        <v>92</v>
      </c>
      <c r="I1423" s="3" t="n">
        <v>386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0.08210000000000001</v>
      </c>
      <c r="O1423" s="8" t="n">
        <v>0.06200000000000001</v>
      </c>
      <c r="P1423" s="3" t="n">
        <v>0.1554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17534</t>
        </is>
      </c>
      <c r="V1423" s="10" t="inlineStr">
        <is>
          <t>10887</t>
        </is>
      </c>
      <c r="W1423" s="3" t="inlineStr">
        <is>
          <t>25751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42.85</v>
      </c>
      <c r="AO1423" s="4" t="n">
        <v>41.95</v>
      </c>
      <c r="AP1423" s="3" t="n">
        <v>42.4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-3.089580576491561</v>
      </c>
      <c r="E1424" s="2" t="n">
        <v>-2.950605556874854</v>
      </c>
      <c r="F1424" s="3" t="n">
        <v>3.450174343916306</v>
      </c>
      <c r="G1424" s="4" t="n">
        <v>29109</v>
      </c>
      <c r="H1424" s="4" t="n">
        <v>6427</v>
      </c>
      <c r="I1424" s="3" t="n">
        <v>17221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14.7864</v>
      </c>
      <c r="O1424" s="8" t="n">
        <v>5.640499999999999</v>
      </c>
      <c r="P1424" s="3" t="n">
        <v>16.6414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88725</t>
        </is>
      </c>
      <c r="V1424" s="10" t="inlineStr">
        <is>
          <t>39503</t>
        </is>
      </c>
      <c r="W1424" s="3" t="inlineStr">
        <is>
          <t>123058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842.2</v>
      </c>
      <c r="AO1424" s="4" t="n">
        <v>817.35</v>
      </c>
      <c r="AP1424" s="3" t="n">
        <v>845.55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-2.025373640025606</v>
      </c>
      <c r="E1425" s="2" t="n">
        <v>-0.1229586935638739</v>
      </c>
      <c r="F1425" s="3" t="n">
        <v>0.9425614588543069</v>
      </c>
      <c r="G1425" s="4" t="n">
        <v>2078</v>
      </c>
      <c r="H1425" s="4" t="n">
        <v>1203</v>
      </c>
      <c r="I1425" s="3" t="n">
        <v>931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1.9009</v>
      </c>
      <c r="O1425" s="8" t="n">
        <v>0.7812000000000001</v>
      </c>
      <c r="P1425" s="3" t="n">
        <v>0.8717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7297</t>
        </is>
      </c>
      <c r="V1425" s="10" t="inlineStr">
        <is>
          <t>3594</t>
        </is>
      </c>
      <c r="W1425" s="3" t="inlineStr">
        <is>
          <t>4151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1301.25</v>
      </c>
      <c r="AO1425" s="4" t="n">
        <v>1299.65</v>
      </c>
      <c r="AP1425" s="3" t="n">
        <v>1311.9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5.060279187817255</v>
      </c>
      <c r="E1426" s="2" t="n">
        <v>-4.937339574211073</v>
      </c>
      <c r="F1426" s="3" t="n">
        <v>7.98919949174078</v>
      </c>
      <c r="G1426" s="4" t="n">
        <v>41</v>
      </c>
      <c r="H1426" s="4" t="n">
        <v>53</v>
      </c>
      <c r="I1426" s="3" t="n">
        <v>156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0.0201</v>
      </c>
      <c r="O1426" s="8" t="n">
        <v>0.0106</v>
      </c>
      <c r="P1426" s="3" t="n">
        <v>0.111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588</t>
        </is>
      </c>
      <c r="V1426" s="10" t="inlineStr">
        <is>
          <t>238</t>
        </is>
      </c>
      <c r="W1426" s="3" t="inlineStr">
        <is>
          <t>2390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331.15</v>
      </c>
      <c r="AO1426" s="4" t="n">
        <v>314.8</v>
      </c>
      <c r="AP1426" s="3" t="n">
        <v>339.95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-2.868554829339135</v>
      </c>
      <c r="E1427" s="2" t="n">
        <v>-1.887850467289724</v>
      </c>
      <c r="F1427" s="3" t="n">
        <v>0.7239474185559284</v>
      </c>
      <c r="G1427" s="4" t="n">
        <v>1068</v>
      </c>
      <c r="H1427" s="4" t="n">
        <v>810</v>
      </c>
      <c r="I1427" s="3" t="n">
        <v>790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0.6145</v>
      </c>
      <c r="O1427" s="8" t="n">
        <v>0.2261</v>
      </c>
      <c r="P1427" s="3" t="n">
        <v>0.2348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14019</t>
        </is>
      </c>
      <c r="V1427" s="10" t="inlineStr">
        <is>
          <t>4390</t>
        </is>
      </c>
      <c r="W1427" s="3" t="inlineStr">
        <is>
          <t>4263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267.5</v>
      </c>
      <c r="AO1427" s="4" t="n">
        <v>262.45</v>
      </c>
      <c r="AP1427" s="3" t="n">
        <v>264.35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-1.572668112798268</v>
      </c>
      <c r="E1428" s="2" t="n">
        <v>-1.377410468319559</v>
      </c>
      <c r="F1428" s="3" t="n">
        <v>0.3910614525139602</v>
      </c>
      <c r="G1428" s="4" t="n">
        <v>1460</v>
      </c>
      <c r="H1428" s="4" t="n">
        <v>1321</v>
      </c>
      <c r="I1428" s="3" t="n">
        <v>746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0.6635</v>
      </c>
      <c r="O1428" s="8" t="n">
        <v>0.7065</v>
      </c>
      <c r="P1428" s="3" t="n">
        <v>0.3219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47817</t>
        </is>
      </c>
      <c r="V1428" s="10" t="inlineStr">
        <is>
          <t>47602</t>
        </is>
      </c>
      <c r="W1428" s="3" t="inlineStr">
        <is>
          <t>21027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90.75</v>
      </c>
      <c r="AO1428" s="4" t="n">
        <v>89.5</v>
      </c>
      <c r="AP1428" s="3" t="n">
        <v>89.84999999999999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-6.406480117820336</v>
      </c>
      <c r="E1429" s="2" t="n">
        <v>-3.776553894571202</v>
      </c>
      <c r="F1429" s="3" t="n">
        <v>2.044153720359771</v>
      </c>
      <c r="G1429" s="4" t="n">
        <v>285088</v>
      </c>
      <c r="H1429" s="4" t="n">
        <v>207473</v>
      </c>
      <c r="I1429" s="3" t="n">
        <v>169231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1858.6007</v>
      </c>
      <c r="O1429" s="8" t="n">
        <v>1066.7938</v>
      </c>
      <c r="P1429" s="3" t="n">
        <v>880.6872000000001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67418857</t>
        </is>
      </c>
      <c r="V1429" s="10" t="inlineStr">
        <is>
          <t>27611734</t>
        </is>
      </c>
      <c r="W1429" s="3" t="inlineStr">
        <is>
          <t>25677384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3720000</v>
      </c>
      <c r="AC1429" s="5" t="n">
        <v>-17168000</v>
      </c>
      <c r="AD1429" s="4" t="n">
        <v>26220</v>
      </c>
      <c r="AE1429" s="4" t="n">
        <v>17283</v>
      </c>
      <c r="AF1429" s="5" t="n">
        <v>2170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128.05</v>
      </c>
      <c r="AL1429" s="4" t="n">
        <v>123.1</v>
      </c>
      <c r="AM1429" s="5" t="n">
        <v>125.45</v>
      </c>
      <c r="AN1429" s="4" t="n">
        <v>127.1</v>
      </c>
      <c r="AO1429" s="4" t="n">
        <v>122.3</v>
      </c>
      <c r="AP1429" s="3" t="n">
        <v>124.8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-3.164556962025316</v>
      </c>
      <c r="E1430" s="2" t="n">
        <v>-1.073762838468713</v>
      </c>
      <c r="F1430" s="3" t="n">
        <v>1.55733836715431</v>
      </c>
      <c r="G1430" s="4" t="n">
        <v>5943</v>
      </c>
      <c r="H1430" s="4" t="n">
        <v>3588</v>
      </c>
      <c r="I1430" s="3" t="n">
        <v>4574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9.554500000000001</v>
      </c>
      <c r="O1430" s="8" t="n">
        <v>4.6125</v>
      </c>
      <c r="P1430" s="3" t="n">
        <v>5.5241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396589</t>
        </is>
      </c>
      <c r="V1430" s="10" t="inlineStr">
        <is>
          <t>208711</t>
        </is>
      </c>
      <c r="W1430" s="3" t="inlineStr">
        <is>
          <t>203788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107.1</v>
      </c>
      <c r="AO1430" s="4" t="n">
        <v>105.95</v>
      </c>
      <c r="AP1430" s="3" t="n">
        <v>107.6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-2.856963455983926</v>
      </c>
      <c r="E1431" s="2" t="n">
        <v>-1.777519229526211</v>
      </c>
      <c r="F1431" s="3" t="n">
        <v>-0.3816793893129741</v>
      </c>
      <c r="G1431" s="4" t="n">
        <v>18019</v>
      </c>
      <c r="H1431" s="4" t="n">
        <v>26284</v>
      </c>
      <c r="I1431" s="3" t="n">
        <v>15686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19.7199</v>
      </c>
      <c r="O1431" s="8" t="n">
        <v>22.1871</v>
      </c>
      <c r="P1431" s="3" t="n">
        <v>14.7098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110411</t>
        </is>
      </c>
      <c r="V1431" s="10" t="inlineStr">
        <is>
          <t>136355</t>
        </is>
      </c>
      <c r="W1431" s="3" t="inlineStr">
        <is>
          <t>76209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773.55</v>
      </c>
      <c r="AO1431" s="4" t="n">
        <v>759.8</v>
      </c>
      <c r="AP1431" s="3" t="n">
        <v>756.9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1.040832666132904</v>
      </c>
      <c r="E1432" s="2" t="n">
        <v>-3.011093502377177</v>
      </c>
      <c r="F1432" s="3" t="n">
        <v>1.552287581699339</v>
      </c>
      <c r="G1432" s="4" t="n">
        <v>758</v>
      </c>
      <c r="H1432" s="4" t="n">
        <v>273</v>
      </c>
      <c r="I1432" s="3" t="n">
        <v>413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0.2534</v>
      </c>
      <c r="O1432" s="8" t="n">
        <v>0.08560000000000001</v>
      </c>
      <c r="P1432" s="3" t="n">
        <v>0.1486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25154</t>
        </is>
      </c>
      <c r="V1432" s="10" t="inlineStr">
        <is>
          <t>10049</t>
        </is>
      </c>
      <c r="W1432" s="3" t="inlineStr">
        <is>
          <t>16686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63.1</v>
      </c>
      <c r="AO1432" s="4" t="n">
        <v>61.2</v>
      </c>
      <c r="AP1432" s="3" t="n">
        <v>62.15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-1.864483856298315</v>
      </c>
      <c r="E1433" s="2" t="n">
        <v>-1.633456904541244</v>
      </c>
      <c r="F1433" s="3" t="n">
        <v>0.1295489341655898</v>
      </c>
      <c r="G1433" s="4" t="n">
        <v>23102</v>
      </c>
      <c r="H1433" s="4" t="n">
        <v>24268</v>
      </c>
      <c r="I1433" s="3" t="n">
        <v>30847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17.457</v>
      </c>
      <c r="O1433" s="8" t="n">
        <v>21.2058</v>
      </c>
      <c r="P1433" s="3" t="n">
        <v>13.0663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240951</t>
        </is>
      </c>
      <c r="V1433" s="10" t="inlineStr">
        <is>
          <t>285503</t>
        </is>
      </c>
      <c r="W1433" s="3" t="inlineStr">
        <is>
          <t>193150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431.6</v>
      </c>
      <c r="AO1433" s="4" t="n">
        <v>424.55</v>
      </c>
      <c r="AP1433" s="3" t="n">
        <v>425.1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-2.169668040789759</v>
      </c>
      <c r="E1434" s="2" t="n">
        <v>-1.545058032083987</v>
      </c>
      <c r="F1434" s="3" t="n">
        <v>0.3754317465084848</v>
      </c>
      <c r="G1434" s="4" t="n">
        <v>780</v>
      </c>
      <c r="H1434" s="4" t="n">
        <v>607</v>
      </c>
      <c r="I1434" s="3" t="n">
        <v>487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0.9145000000000001</v>
      </c>
      <c r="O1434" s="8" t="n">
        <v>0.583</v>
      </c>
      <c r="P1434" s="3" t="n">
        <v>0.4452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9270</t>
        </is>
      </c>
      <c r="V1434" s="10" t="inlineStr">
        <is>
          <t>5337</t>
        </is>
      </c>
      <c r="W1434" s="3" t="inlineStr">
        <is>
          <t>4764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676.35</v>
      </c>
      <c r="AO1434" s="4" t="n">
        <v>665.9</v>
      </c>
      <c r="AP1434" s="3" t="n">
        <v>668.4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-1.116913257905415</v>
      </c>
      <c r="E1435" s="2" t="n">
        <v>0.01466920932960379</v>
      </c>
      <c r="F1435" s="3" t="n">
        <v>3.534760926958056</v>
      </c>
      <c r="G1435" s="4" t="n">
        <v>523</v>
      </c>
      <c r="H1435" s="4" t="n">
        <v>180</v>
      </c>
      <c r="I1435" s="3" t="n">
        <v>914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0.318</v>
      </c>
      <c r="O1435" s="8" t="n">
        <v>0.09859999999999999</v>
      </c>
      <c r="P1435" s="3" t="n">
        <v>0.6474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6381</t>
        </is>
      </c>
      <c r="V1435" s="10" t="inlineStr">
        <is>
          <t>2243</t>
        </is>
      </c>
      <c r="W1435" s="3" t="inlineStr">
        <is>
          <t>9165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340.85</v>
      </c>
      <c r="AO1435" s="4" t="n">
        <v>340.9</v>
      </c>
      <c r="AP1435" s="3" t="n">
        <v>352.95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-0.3848620910840306</v>
      </c>
      <c r="E1436" s="2" t="n">
        <v>-2.500536595836012</v>
      </c>
      <c r="F1436" s="3" t="n">
        <v>0.0550357732526142</v>
      </c>
      <c r="G1436" s="4" t="n">
        <v>4153</v>
      </c>
      <c r="H1436" s="4" t="n">
        <v>3153</v>
      </c>
      <c r="I1436" s="3" t="n">
        <v>1898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1.5511</v>
      </c>
      <c r="O1436" s="8" t="n">
        <v>1.2929</v>
      </c>
      <c r="P1436" s="3" t="n">
        <v>1.196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14474</t>
        </is>
      </c>
      <c r="V1436" s="10" t="inlineStr">
        <is>
          <t>14315</t>
        </is>
      </c>
      <c r="W1436" s="3" t="inlineStr">
        <is>
          <t>16276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465.9</v>
      </c>
      <c r="AO1436" s="4" t="n">
        <v>454.25</v>
      </c>
      <c r="AP1436" s="3" t="n">
        <v>454.5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-0.8463113962205679</v>
      </c>
      <c r="E1437" s="2" t="n">
        <v>-3.047782368072347</v>
      </c>
      <c r="F1437" s="3" t="n">
        <v>-0.02009969448464383</v>
      </c>
      <c r="G1437" s="4" t="n">
        <v>68281</v>
      </c>
      <c r="H1437" s="4" t="n">
        <v>85104</v>
      </c>
      <c r="I1437" s="3" t="n">
        <v>188279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104.4832</v>
      </c>
      <c r="O1437" s="8" t="n">
        <v>128.7303</v>
      </c>
      <c r="P1437" s="3" t="n">
        <v>574.8576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448811</t>
        </is>
      </c>
      <c r="V1437" s="10" t="inlineStr">
        <is>
          <t>527552</t>
        </is>
      </c>
      <c r="W1437" s="3" t="inlineStr">
        <is>
          <t>2381977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1282.9</v>
      </c>
      <c r="AO1437" s="4" t="n">
        <v>1243.8</v>
      </c>
      <c r="AP1437" s="3" t="n">
        <v>1243.55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1.189955676723002</v>
      </c>
      <c r="E1438" s="2" t="n">
        <v>-1.571621014818141</v>
      </c>
      <c r="F1438" s="3" t="n">
        <v>1.94102052058945</v>
      </c>
      <c r="G1438" s="4" t="n">
        <v>66481</v>
      </c>
      <c r="H1438" s="4" t="n">
        <v>51990</v>
      </c>
      <c r="I1438" s="3" t="n">
        <v>40575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264.436</v>
      </c>
      <c r="O1438" s="8" t="n">
        <v>279.1042</v>
      </c>
      <c r="P1438" s="3" t="n">
        <v>179.9289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195053</t>
        </is>
      </c>
      <c r="V1438" s="10" t="inlineStr">
        <is>
          <t>198044</t>
        </is>
      </c>
      <c r="W1438" s="3" t="inlineStr">
        <is>
          <t>112802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-27600</v>
      </c>
      <c r="AC1438" s="5" t="n">
        <v>115300</v>
      </c>
      <c r="AD1438" s="4" t="n">
        <v>7050</v>
      </c>
      <c r="AE1438" s="4" t="n">
        <v>9465</v>
      </c>
      <c r="AF1438" s="5" t="n">
        <v>8943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5932.65</v>
      </c>
      <c r="AL1438" s="4" t="n">
        <v>5844.15</v>
      </c>
      <c r="AM1438" s="5" t="n">
        <v>5962.35</v>
      </c>
      <c r="AN1438" s="4" t="n">
        <v>5901.55</v>
      </c>
      <c r="AO1438" s="4" t="n">
        <v>5808.8</v>
      </c>
      <c r="AP1438" s="3" t="n">
        <v>5921.55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-2.821502821502822</v>
      </c>
      <c r="E1439" s="2" t="n">
        <v>-2.279951100244496</v>
      </c>
      <c r="F1439" s="3" t="n">
        <v>0.425345593294549</v>
      </c>
      <c r="G1439" s="4" t="n">
        <v>10995</v>
      </c>
      <c r="H1439" s="4" t="n">
        <v>9385</v>
      </c>
      <c r="I1439" s="3" t="n">
        <v>5989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8.707599999999999</v>
      </c>
      <c r="O1439" s="8" t="n">
        <v>6.536799999999999</v>
      </c>
      <c r="P1439" s="3" t="n">
        <v>3.943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29310</t>
        </is>
      </c>
      <c r="V1439" s="10" t="inlineStr">
        <is>
          <t>20285</t>
        </is>
      </c>
      <c r="W1439" s="3" t="inlineStr">
        <is>
          <t>15058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1636</v>
      </c>
      <c r="AO1439" s="4" t="n">
        <v>1598.7</v>
      </c>
      <c r="AP1439" s="3" t="n">
        <v>1605.5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-1.414286503508088</v>
      </c>
      <c r="E1440" s="2" t="n">
        <v>-1.681143177360605</v>
      </c>
      <c r="F1440" s="3" t="n">
        <v>0.473069250498715</v>
      </c>
      <c r="G1440" s="4" t="n">
        <v>7727</v>
      </c>
      <c r="H1440" s="4" t="n">
        <v>5958</v>
      </c>
      <c r="I1440" s="3" t="n">
        <v>4655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6.1025</v>
      </c>
      <c r="O1440" s="8" t="n">
        <v>4.814900000000001</v>
      </c>
      <c r="P1440" s="3" t="n">
        <v>2.7771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30757</t>
        </is>
      </c>
      <c r="V1440" s="10" t="inlineStr">
        <is>
          <t>28554</t>
        </is>
      </c>
      <c r="W1440" s="3" t="inlineStr">
        <is>
          <t>12906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892.25</v>
      </c>
      <c r="AO1440" s="4" t="n">
        <v>877.25</v>
      </c>
      <c r="AP1440" s="3" t="n">
        <v>881.4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-1.82767624020888</v>
      </c>
      <c r="E1441" s="2" t="n">
        <v>-2.127659574468082</v>
      </c>
      <c r="F1441" s="3" t="n">
        <v>1.051512287334591</v>
      </c>
      <c r="G1441" s="4" t="n">
        <v>3214</v>
      </c>
      <c r="H1441" s="4" t="n">
        <v>2522</v>
      </c>
      <c r="I1441" s="3" t="n">
        <v>1199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1.7991</v>
      </c>
      <c r="O1441" s="8" t="n">
        <v>1.2017</v>
      </c>
      <c r="P1441" s="3" t="n">
        <v>0.4518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24562</t>
        </is>
      </c>
      <c r="V1441" s="10" t="inlineStr">
        <is>
          <t>14430</t>
        </is>
      </c>
      <c r="W1441" s="3" t="inlineStr">
        <is>
          <t>5871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432.4</v>
      </c>
      <c r="AO1441" s="4" t="n">
        <v>423.2</v>
      </c>
      <c r="AP1441" s="3" t="n">
        <v>427.65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-1.147405416580527</v>
      </c>
      <c r="E1442" s="2" t="n">
        <v>-1.380319983268842</v>
      </c>
      <c r="F1442" s="3" t="n">
        <v>-0.5831831194995228</v>
      </c>
      <c r="G1442" s="4" t="n">
        <v>23031</v>
      </c>
      <c r="H1442" s="4" t="n">
        <v>23844</v>
      </c>
      <c r="I1442" s="3" t="n">
        <v>24698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53.59050000000001</v>
      </c>
      <c r="O1442" s="8" t="n">
        <v>47.1046</v>
      </c>
      <c r="P1442" s="3" t="n">
        <v>47.2158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544894</t>
        </is>
      </c>
      <c r="V1442" s="10" t="inlineStr">
        <is>
          <t>495310</t>
        </is>
      </c>
      <c r="W1442" s="3" t="inlineStr">
        <is>
          <t>487392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478.15</v>
      </c>
      <c r="AO1442" s="4" t="n">
        <v>471.55</v>
      </c>
      <c r="AP1442" s="3" t="n">
        <v>468.8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-1.286794273765482</v>
      </c>
      <c r="E1443" s="2" t="n">
        <v>-3.780348704578792</v>
      </c>
      <c r="F1443" s="3" t="n">
        <v>2.286198137171888</v>
      </c>
      <c r="G1443" s="4" t="n">
        <v>196894</v>
      </c>
      <c r="H1443" s="4" t="n">
        <v>165787</v>
      </c>
      <c r="I1443" s="3" t="n">
        <v>140479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516.7464</v>
      </c>
      <c r="O1443" s="8" t="n">
        <v>413.076</v>
      </c>
      <c r="P1443" s="3" t="n">
        <v>559.3979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9915019</t>
        </is>
      </c>
      <c r="V1443" s="10" t="inlineStr">
        <is>
          <t>7578581</t>
        </is>
      </c>
      <c r="W1443" s="3" t="inlineStr">
        <is>
          <t>10183041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1645200</v>
      </c>
      <c r="AC1443" s="5" t="n">
        <v>1274400</v>
      </c>
      <c r="AD1443" s="4" t="n">
        <v>5621</v>
      </c>
      <c r="AE1443" s="4" t="n">
        <v>5332</v>
      </c>
      <c r="AF1443" s="5" t="n">
        <v>6362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308.25</v>
      </c>
      <c r="AL1443" s="4" t="n">
        <v>297.05</v>
      </c>
      <c r="AM1443" s="5" t="n">
        <v>303.75</v>
      </c>
      <c r="AN1443" s="4" t="n">
        <v>306.85</v>
      </c>
      <c r="AO1443" s="4" t="n">
        <v>295.25</v>
      </c>
      <c r="AP1443" s="3" t="n">
        <v>302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-5.090641892586278</v>
      </c>
      <c r="E1444" s="2" t="n">
        <v>-3.748138924230525</v>
      </c>
      <c r="F1444" s="3" t="n">
        <v>0.3661788032534145</v>
      </c>
      <c r="G1444" s="4" t="n">
        <v>17796</v>
      </c>
      <c r="H1444" s="4" t="n">
        <v>32877</v>
      </c>
      <c r="I1444" s="3" t="n">
        <v>47927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76.3597</v>
      </c>
      <c r="O1444" s="8" t="n">
        <v>134.1584</v>
      </c>
      <c r="P1444" s="3" t="n">
        <v>216.3042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23335</t>
        </is>
      </c>
      <c r="V1444" s="10" t="inlineStr">
        <is>
          <t>46697</t>
        </is>
      </c>
      <c r="W1444" s="3" t="inlineStr">
        <is>
          <t>32109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9235.25</v>
      </c>
      <c r="AO1444" s="4" t="n">
        <v>8889.1</v>
      </c>
      <c r="AP1444" s="3" t="n">
        <v>8921.65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-0.1059942258383638</v>
      </c>
      <c r="E1445" s="2" t="n">
        <v>0.7417363097102745</v>
      </c>
      <c r="F1445" s="3" t="n">
        <v>0.3561003500817526</v>
      </c>
      <c r="G1445" s="4" t="n">
        <v>10657</v>
      </c>
      <c r="H1445" s="4" t="n">
        <v>12626</v>
      </c>
      <c r="I1445" s="3" t="n">
        <v>5775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18.023</v>
      </c>
      <c r="O1445" s="8" t="n">
        <v>24.5385</v>
      </c>
      <c r="P1445" s="3" t="n">
        <v>10.5664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18225</t>
        </is>
      </c>
      <c r="V1445" s="10" t="inlineStr">
        <is>
          <t>27853</t>
        </is>
      </c>
      <c r="W1445" s="3" t="inlineStr">
        <is>
          <t>9880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4947.85</v>
      </c>
      <c r="AO1445" s="4" t="n">
        <v>4984.55</v>
      </c>
      <c r="AP1445" s="3" t="n">
        <v>5002.3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-2.065190345857167</v>
      </c>
      <c r="E1446" s="2" t="n">
        <v>-2.718495934959361</v>
      </c>
      <c r="F1446" s="3" t="n">
        <v>0.07834943849569376</v>
      </c>
      <c r="G1446" s="4" t="n">
        <v>675</v>
      </c>
      <c r="H1446" s="4" t="n">
        <v>494</v>
      </c>
      <c r="I1446" s="3" t="n">
        <v>370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0.1998</v>
      </c>
      <c r="O1446" s="8" t="n">
        <v>0.2399</v>
      </c>
      <c r="P1446" s="3" t="n">
        <v>0.1063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7022</t>
        </is>
      </c>
      <c r="V1446" s="10" t="inlineStr">
        <is>
          <t>9606</t>
        </is>
      </c>
      <c r="W1446" s="3" t="inlineStr">
        <is>
          <t>3604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196.8</v>
      </c>
      <c r="AO1446" s="4" t="n">
        <v>191.45</v>
      </c>
      <c r="AP1446" s="3" t="n">
        <v>191.6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-2.199528672427331</v>
      </c>
      <c r="E1447" s="2" t="n">
        <v>-3.82864792503347</v>
      </c>
      <c r="F1447" s="3" t="n">
        <v>0.8769487750556889</v>
      </c>
      <c r="G1447" s="4" t="n">
        <v>2941</v>
      </c>
      <c r="H1447" s="4" t="n">
        <v>4191</v>
      </c>
      <c r="I1447" s="3" t="n">
        <v>1918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2.8465</v>
      </c>
      <c r="O1447" s="8" t="n">
        <v>3.7254</v>
      </c>
      <c r="P1447" s="3" t="n">
        <v>2.0052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44924</t>
        </is>
      </c>
      <c r="V1447" s="10" t="inlineStr">
        <is>
          <t>61169</t>
        </is>
      </c>
      <c r="W1447" s="3" t="inlineStr">
        <is>
          <t>35746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373.5</v>
      </c>
      <c r="AO1447" s="4" t="n">
        <v>359.2</v>
      </c>
      <c r="AP1447" s="3" t="n">
        <v>362.35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3.277060575968215</v>
      </c>
      <c r="E1448" s="2" t="n">
        <v>-3.846153846153846</v>
      </c>
      <c r="F1448" s="3" t="n">
        <v>2.533333333333341</v>
      </c>
      <c r="G1448" s="4" t="n">
        <v>157353</v>
      </c>
      <c r="H1448" s="4" t="n">
        <v>51902</v>
      </c>
      <c r="I1448" s="3" t="n">
        <v>38284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415.5492</v>
      </c>
      <c r="O1448" s="8" t="n">
        <v>89.3171</v>
      </c>
      <c r="P1448" s="3" t="n">
        <v>73.7555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7342990</t>
        </is>
      </c>
      <c r="V1448" s="10" t="inlineStr">
        <is>
          <t>2013866</t>
        </is>
      </c>
      <c r="W1448" s="3" t="inlineStr">
        <is>
          <t>1795269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156</v>
      </c>
      <c r="AO1448" s="4" t="n">
        <v>150</v>
      </c>
      <c r="AP1448" s="3" t="n">
        <v>153.8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1.909722222222225</v>
      </c>
      <c r="E1449" s="2" t="n">
        <v>-1.533219761499158</v>
      </c>
      <c r="F1449" s="3" t="n">
        <v>-1.903114186851201</v>
      </c>
      <c r="G1449" s="4" t="n">
        <v>89</v>
      </c>
      <c r="H1449" s="4" t="n">
        <v>133</v>
      </c>
      <c r="I1449" s="3" t="n">
        <v>40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0.2573</v>
      </c>
      <c r="O1449" s="8" t="n">
        <v>0.3986</v>
      </c>
      <c r="P1449" s="3" t="n">
        <v>0.0857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29.35</v>
      </c>
      <c r="AO1449" s="4" t="n">
        <v>28.9</v>
      </c>
      <c r="AP1449" s="3" t="n">
        <v>28.35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0.3050189481467746</v>
      </c>
      <c r="E1450" s="2" t="n">
        <v>-2.939550313306311</v>
      </c>
      <c r="F1450" s="3" t="n">
        <v>1.129782588056593</v>
      </c>
      <c r="G1450" s="4" t="n">
        <v>51069</v>
      </c>
      <c r="H1450" s="4" t="n">
        <v>35518</v>
      </c>
      <c r="I1450" s="3" t="n">
        <v>15198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74.2251</v>
      </c>
      <c r="O1450" s="8" t="n">
        <v>34.7371</v>
      </c>
      <c r="P1450" s="3" t="n">
        <v>18.397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314632</t>
        </is>
      </c>
      <c r="V1450" s="10" t="inlineStr">
        <is>
          <t>362801</t>
        </is>
      </c>
      <c r="W1450" s="3" t="inlineStr">
        <is>
          <t>154887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542.6</v>
      </c>
      <c r="AO1450" s="4" t="n">
        <v>526.65</v>
      </c>
      <c r="AP1450" s="3" t="n">
        <v>532.6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-3.202328966521106</v>
      </c>
      <c r="E1451" s="2" t="n">
        <v>-3.639097744360909</v>
      </c>
      <c r="F1451" s="3" t="n">
        <v>0.2496878901373319</v>
      </c>
      <c r="G1451" s="4" t="n">
        <v>18872</v>
      </c>
      <c r="H1451" s="4" t="n">
        <v>21369</v>
      </c>
      <c r="I1451" s="3" t="n">
        <v>12705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8.4399</v>
      </c>
      <c r="O1451" s="8" t="n">
        <v>11.0317</v>
      </c>
      <c r="P1451" s="3" t="n">
        <v>4.5974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226592</t>
        </is>
      </c>
      <c r="V1451" s="10" t="inlineStr">
        <is>
          <t>348039</t>
        </is>
      </c>
      <c r="W1451" s="3" t="inlineStr">
        <is>
          <t>104550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166.25</v>
      </c>
      <c r="AO1451" s="4" t="n">
        <v>160.2</v>
      </c>
      <c r="AP1451" s="3" t="n">
        <v>160.6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-1.923076923076916</v>
      </c>
      <c r="E1452" s="2" t="n">
        <v>-1.960784313725495</v>
      </c>
      <c r="F1452" s="3" t="n">
        <v>-1.333333333333329</v>
      </c>
      <c r="G1452" s="4" t="n">
        <v>523</v>
      </c>
      <c r="H1452" s="4" t="n">
        <v>487</v>
      </c>
      <c r="I1452" s="3" t="n">
        <v>413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0.1452</v>
      </c>
      <c r="O1452" s="8" t="n">
        <v>0.1181</v>
      </c>
      <c r="P1452" s="3" t="n">
        <v>0.18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7.65</v>
      </c>
      <c r="AO1452" s="4" t="n">
        <v>7.5</v>
      </c>
      <c r="AP1452" s="3" t="n">
        <v>7.4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-1.983002832861178</v>
      </c>
      <c r="E1453" s="2" t="n">
        <v>-2.023121387283245</v>
      </c>
      <c r="F1453" s="3" t="n">
        <v>-1.769911504424783</v>
      </c>
      <c r="G1453" s="4" t="n">
        <v>26</v>
      </c>
      <c r="H1453" s="4" t="n">
        <v>24</v>
      </c>
      <c r="I1453" s="3" t="n">
        <v>26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0.0174</v>
      </c>
      <c r="O1453" s="8" t="n">
        <v>0.0098</v>
      </c>
      <c r="P1453" s="3" t="n">
        <v>0.0073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17.3</v>
      </c>
      <c r="AO1453" s="4" t="n">
        <v>16.95</v>
      </c>
      <c r="AP1453" s="3" t="n">
        <v>16.65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-3.004807692307693</v>
      </c>
      <c r="E1454" s="2" t="n">
        <v>-0.4460966542750957</v>
      </c>
      <c r="F1454" s="3" t="n">
        <v>-0.9957679860592481</v>
      </c>
      <c r="G1454" s="4" t="n">
        <v>3753</v>
      </c>
      <c r="H1454" s="4" t="n">
        <v>7100</v>
      </c>
      <c r="I1454" s="3" t="n">
        <v>4579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1.3418</v>
      </c>
      <c r="O1454" s="8" t="n">
        <v>2.6722</v>
      </c>
      <c r="P1454" s="3" t="n">
        <v>1.6387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34629</t>
        </is>
      </c>
      <c r="V1454" s="10" t="inlineStr">
        <is>
          <t>47843</t>
        </is>
      </c>
      <c r="W1454" s="3" t="inlineStr">
        <is>
          <t>43854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201.75</v>
      </c>
      <c r="AO1454" s="4" t="n">
        <v>200.85</v>
      </c>
      <c r="AP1454" s="3" t="n">
        <v>198.85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-1.99115044247787</v>
      </c>
      <c r="E1455" s="2" t="n">
        <v>-1.739476829106363</v>
      </c>
      <c r="F1455" s="3" t="n">
        <v>1.351351351351351</v>
      </c>
      <c r="G1455" s="4" t="n">
        <v>38</v>
      </c>
      <c r="H1455" s="4" t="n">
        <v>35</v>
      </c>
      <c r="I1455" s="3" t="n">
        <v>14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0.1949</v>
      </c>
      <c r="O1455" s="8" t="n">
        <v>0.09789999999999999</v>
      </c>
      <c r="P1455" s="3" t="n">
        <v>0.03970000000000001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376.55</v>
      </c>
      <c r="AO1455" s="4" t="n">
        <v>370</v>
      </c>
      <c r="AP1455" s="3" t="n">
        <v>375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-3.915984336062656</v>
      </c>
      <c r="E1456" s="2" t="n">
        <v>-1.519081141163381</v>
      </c>
      <c r="F1456" s="3" t="n">
        <v>0.5267118133935204</v>
      </c>
      <c r="G1456" s="4" t="n">
        <v>8116</v>
      </c>
      <c r="H1456" s="4" t="n">
        <v>6303</v>
      </c>
      <c r="I1456" s="3" t="n">
        <v>3928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5.3821</v>
      </c>
      <c r="O1456" s="8" t="n">
        <v>4.448</v>
      </c>
      <c r="P1456" s="3" t="n">
        <v>2.2077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191812</t>
        </is>
      </c>
      <c r="V1456" s="10" t="inlineStr">
        <is>
          <t>129222</t>
        </is>
      </c>
      <c r="W1456" s="3" t="inlineStr">
        <is>
          <t>66353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134.95</v>
      </c>
      <c r="AO1456" s="4" t="n">
        <v>132.9</v>
      </c>
      <c r="AP1456" s="3" t="n">
        <v>133.6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-3.693573264781499</v>
      </c>
      <c r="E1457" s="2" t="n">
        <v>-2.718400990838994</v>
      </c>
      <c r="F1457" s="3" t="n">
        <v>1.279743612257425</v>
      </c>
      <c r="G1457" s="4" t="n">
        <v>5563</v>
      </c>
      <c r="H1457" s="4" t="n">
        <v>3657</v>
      </c>
      <c r="I1457" s="3" t="n">
        <v>3100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11.2034</v>
      </c>
      <c r="O1457" s="8" t="n">
        <v>7.842000000000001</v>
      </c>
      <c r="P1457" s="3" t="n">
        <v>5.6966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26717</t>
        </is>
      </c>
      <c r="V1457" s="10" t="inlineStr">
        <is>
          <t>21555</t>
        </is>
      </c>
      <c r="W1457" s="3" t="inlineStr">
        <is>
          <t>10392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2341.45</v>
      </c>
      <c r="AO1457" s="4" t="n">
        <v>2277.8</v>
      </c>
      <c r="AP1457" s="3" t="n">
        <v>2306.95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1.476954418130892</v>
      </c>
      <c r="E1458" s="2" t="n">
        <v>-3.462986198243416</v>
      </c>
      <c r="F1458" s="3" t="n">
        <v>0.05198856251624347</v>
      </c>
      <c r="G1458" s="4" t="n">
        <v>1420</v>
      </c>
      <c r="H1458" s="4" t="n">
        <v>2524</v>
      </c>
      <c r="I1458" s="3" t="n">
        <v>1823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0.6138</v>
      </c>
      <c r="O1458" s="8" t="n">
        <v>0.4261</v>
      </c>
      <c r="P1458" s="3" t="n">
        <v>0.3196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14248</t>
        </is>
      </c>
      <c r="V1458" s="10" t="inlineStr">
        <is>
          <t>8529</t>
        </is>
      </c>
      <c r="W1458" s="3" t="inlineStr">
        <is>
          <t>6556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199.25</v>
      </c>
      <c r="AO1458" s="4" t="n">
        <v>192.35</v>
      </c>
      <c r="AP1458" s="3" t="n">
        <v>192.45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6.634259893194584</v>
      </c>
      <c r="E1459" s="2" t="n">
        <v>-5.576243980738357</v>
      </c>
      <c r="F1459" s="3" t="n">
        <v>5.177982524733951</v>
      </c>
      <c r="G1459" s="4" t="n">
        <v>132178</v>
      </c>
      <c r="H1459" s="4" t="n">
        <v>118632</v>
      </c>
      <c r="I1459" s="3" t="n">
        <v>95485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286.4735</v>
      </c>
      <c r="O1459" s="8" t="n">
        <v>265.5125</v>
      </c>
      <c r="P1459" s="3" t="n">
        <v>232.1369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722791</t>
        </is>
      </c>
      <c r="V1459" s="10" t="inlineStr">
        <is>
          <t>611166</t>
        </is>
      </c>
      <c r="W1459" s="3" t="inlineStr">
        <is>
          <t>687929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1557.5</v>
      </c>
      <c r="AO1459" s="4" t="n">
        <v>1470.65</v>
      </c>
      <c r="AP1459" s="3" t="n">
        <v>1546.8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0.6476983576220243</v>
      </c>
      <c r="E1460" s="2" t="n">
        <v>-1.022753390025292</v>
      </c>
      <c r="F1460" s="3" t="n">
        <v>0.522466039707419</v>
      </c>
      <c r="G1460" s="4" t="n">
        <v>21631</v>
      </c>
      <c r="H1460" s="4" t="n">
        <v>22902</v>
      </c>
      <c r="I1460" s="3" t="n">
        <v>23797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19.0047</v>
      </c>
      <c r="O1460" s="8" t="n">
        <v>10.7722</v>
      </c>
      <c r="P1460" s="3" t="n">
        <v>12.1795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285211</t>
        </is>
      </c>
      <c r="V1460" s="10" t="inlineStr">
        <is>
          <t>118972</t>
        </is>
      </c>
      <c r="W1460" s="3" t="inlineStr">
        <is>
          <t>128487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435.1</v>
      </c>
      <c r="AO1460" s="4" t="n">
        <v>430.65</v>
      </c>
      <c r="AP1460" s="3" t="n">
        <v>432.9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-2.374378796245159</v>
      </c>
      <c r="E1461" s="2" t="n">
        <v>-1.442307692307699</v>
      </c>
      <c r="F1461" s="3" t="n">
        <v>-0.3443328550932536</v>
      </c>
      <c r="G1461" s="4" t="n">
        <v>1277</v>
      </c>
      <c r="H1461" s="4" t="n">
        <v>1182</v>
      </c>
      <c r="I1461" s="3" t="n">
        <v>2031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0.3388</v>
      </c>
      <c r="O1461" s="8" t="n">
        <v>0.6907</v>
      </c>
      <c r="P1461" s="3" t="n">
        <v>2.1637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10275</t>
        </is>
      </c>
      <c r="V1461" s="10" t="inlineStr">
        <is>
          <t>21586</t>
        </is>
      </c>
      <c r="W1461" s="3" t="inlineStr">
        <is>
          <t>91623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176.8</v>
      </c>
      <c r="AO1461" s="4" t="n">
        <v>174.25</v>
      </c>
      <c r="AP1461" s="3" t="n">
        <v>173.65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-1.211401425178144</v>
      </c>
      <c r="E1462" s="2" t="n">
        <v>-0.1122064598861979</v>
      </c>
      <c r="F1462" s="3" t="n">
        <v>0.4814250180534382</v>
      </c>
      <c r="G1462" s="4" t="n">
        <v>9385</v>
      </c>
      <c r="H1462" s="4" t="n">
        <v>12103</v>
      </c>
      <c r="I1462" s="3" t="n">
        <v>8971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5.828200000000001</v>
      </c>
      <c r="O1462" s="8" t="n">
        <v>7.649299999999999</v>
      </c>
      <c r="P1462" s="3" t="n">
        <v>4.1243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48179</t>
        </is>
      </c>
      <c r="V1462" s="10" t="inlineStr">
        <is>
          <t>46040</t>
        </is>
      </c>
      <c r="W1462" s="3" t="inlineStr">
        <is>
          <t>26730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623.85</v>
      </c>
      <c r="AO1462" s="4" t="n">
        <v>623.15</v>
      </c>
      <c r="AP1462" s="3" t="n">
        <v>626.15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-2.357676825761929</v>
      </c>
      <c r="E1463" s="2" t="n">
        <v>-1.236749116607787</v>
      </c>
      <c r="F1463" s="3" t="n">
        <v>-1.013714967203333</v>
      </c>
      <c r="G1463" s="4" t="n">
        <v>971</v>
      </c>
      <c r="H1463" s="4" t="n">
        <v>1075</v>
      </c>
      <c r="I1463" s="3" t="n">
        <v>959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0.4303</v>
      </c>
      <c r="O1463" s="8" t="n">
        <v>0.4999</v>
      </c>
      <c r="P1463" s="3" t="n">
        <v>0.3565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15601</t>
        </is>
      </c>
      <c r="V1463" s="10" t="inlineStr">
        <is>
          <t>20980</t>
        </is>
      </c>
      <c r="W1463" s="3" t="inlineStr">
        <is>
          <t>15735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169.8</v>
      </c>
      <c r="AO1463" s="4" t="n">
        <v>167.7</v>
      </c>
      <c r="AP1463" s="3" t="n">
        <v>166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4.92957746478874</v>
      </c>
      <c r="E1464" s="2" t="n">
        <v>4.865771812080535</v>
      </c>
      <c r="F1464" s="3" t="n">
        <v>-3.679999999999996</v>
      </c>
      <c r="G1464" s="4" t="n">
        <v>874</v>
      </c>
      <c r="H1464" s="4" t="n">
        <v>804</v>
      </c>
      <c r="I1464" s="3" t="n">
        <v>1928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0.6890000000000001</v>
      </c>
      <c r="O1464" s="8" t="n">
        <v>0.6442</v>
      </c>
      <c r="P1464" s="3" t="n">
        <v>1.3696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29.8</v>
      </c>
      <c r="AO1464" s="4" t="n">
        <v>31.25</v>
      </c>
      <c r="AP1464" s="3" t="n">
        <v>30.1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-5.830789700242623</v>
      </c>
      <c r="E1465" s="2" t="n">
        <v>-0.008311170212777295</v>
      </c>
      <c r="F1465" s="3" t="n">
        <v>-1.558473942315685</v>
      </c>
      <c r="G1465" s="4" t="n">
        <v>6431</v>
      </c>
      <c r="H1465" s="4" t="n">
        <v>4539</v>
      </c>
      <c r="I1465" s="3" t="n">
        <v>2751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6.3081</v>
      </c>
      <c r="O1465" s="8" t="n">
        <v>3.2657</v>
      </c>
      <c r="P1465" s="3" t="n">
        <v>2.8697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23799</t>
        </is>
      </c>
      <c r="V1465" s="10" t="inlineStr">
        <is>
          <t>11017</t>
        </is>
      </c>
      <c r="W1465" s="3" t="inlineStr">
        <is>
          <t>17160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1203.2</v>
      </c>
      <c r="AO1465" s="4" t="n">
        <v>1203.1</v>
      </c>
      <c r="AP1465" s="3" t="n">
        <v>1184.35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-3.407407407407403</v>
      </c>
      <c r="E1466" s="2" t="n">
        <v>-3.987730061349695</v>
      </c>
      <c r="F1466" s="3" t="n">
        <v>0.4792332268370562</v>
      </c>
      <c r="G1466" s="4" t="n">
        <v>1785</v>
      </c>
      <c r="H1466" s="4" t="n">
        <v>2094</v>
      </c>
      <c r="I1466" s="3" t="n">
        <v>1465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1.1319</v>
      </c>
      <c r="O1466" s="8" t="n">
        <v>2.0133</v>
      </c>
      <c r="P1466" s="3" t="n">
        <v>1.1393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136301</t>
        </is>
      </c>
      <c r="V1466" s="10" t="inlineStr">
        <is>
          <t>285868</t>
        </is>
      </c>
      <c r="W1466" s="3" t="inlineStr">
        <is>
          <t>138798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32.6</v>
      </c>
      <c r="AO1466" s="4" t="n">
        <v>31.3</v>
      </c>
      <c r="AP1466" s="3" t="n">
        <v>31.45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-1.711795829442888</v>
      </c>
      <c r="E1467" s="2" t="n">
        <v>-2.94490183660545</v>
      </c>
      <c r="F1467" s="3" t="n">
        <v>0.3262642740619902</v>
      </c>
      <c r="G1467" s="4" t="n">
        <v>6406</v>
      </c>
      <c r="H1467" s="4" t="n">
        <v>6119</v>
      </c>
      <c r="I1467" s="3" t="n">
        <v>6024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2.4915</v>
      </c>
      <c r="O1467" s="8" t="n">
        <v>3.6183</v>
      </c>
      <c r="P1467" s="3" t="n">
        <v>2.1288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71321</t>
        </is>
      </c>
      <c r="V1467" s="10" t="inlineStr">
        <is>
          <t>120910</t>
        </is>
      </c>
      <c r="W1467" s="3" t="inlineStr">
        <is>
          <t>52650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157.9</v>
      </c>
      <c r="AO1467" s="4" t="n">
        <v>153.25</v>
      </c>
      <c r="AP1467" s="3" t="n">
        <v>153.75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-1.00192442801722</v>
      </c>
      <c r="E1468" s="2" t="n">
        <v>-1.984016785460834</v>
      </c>
      <c r="F1468" s="3" t="n">
        <v>0.321098029339554</v>
      </c>
      <c r="G1468" s="4" t="n">
        <v>17758</v>
      </c>
      <c r="H1468" s="4" t="n">
        <v>10755</v>
      </c>
      <c r="I1468" s="3" t="n">
        <v>4067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20.5581</v>
      </c>
      <c r="O1468" s="8" t="n">
        <v>7.825900000000001</v>
      </c>
      <c r="P1468" s="3" t="n">
        <v>2.9389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67264</t>
        </is>
      </c>
      <c r="V1468" s="10" t="inlineStr">
        <is>
          <t>23423</t>
        </is>
      </c>
      <c r="W1468" s="3" t="inlineStr">
        <is>
          <t>9198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1620.45</v>
      </c>
      <c r="AO1468" s="4" t="n">
        <v>1588.3</v>
      </c>
      <c r="AP1468" s="3" t="n">
        <v>1593.4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-1.89144736842105</v>
      </c>
      <c r="E1469" s="2" t="n">
        <v>-2.095557418273261</v>
      </c>
      <c r="F1469" s="3" t="n">
        <v>1.712328767123288</v>
      </c>
      <c r="G1469" s="4" t="n">
        <v>10028</v>
      </c>
      <c r="H1469" s="4" t="n">
        <v>9446</v>
      </c>
      <c r="I1469" s="3" t="n">
        <v>7612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14.1842</v>
      </c>
      <c r="O1469" s="8" t="n">
        <v>12.9994</v>
      </c>
      <c r="P1469" s="3" t="n">
        <v>10.3257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853684</t>
        </is>
      </c>
      <c r="V1469" s="10" t="inlineStr">
        <is>
          <t>582328</t>
        </is>
      </c>
      <c r="W1469" s="3" t="inlineStr">
        <is>
          <t>309389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59.65</v>
      </c>
      <c r="AO1469" s="4" t="n">
        <v>58.4</v>
      </c>
      <c r="AP1469" s="3" t="n">
        <v>59.4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-1.604993312527858</v>
      </c>
      <c r="E1470" s="2" t="n">
        <v>-1.057242108442833</v>
      </c>
      <c r="F1470" s="3" t="n">
        <v>-0.6182262250038266</v>
      </c>
      <c r="G1470" s="4" t="n">
        <v>9253</v>
      </c>
      <c r="H1470" s="4" t="n">
        <v>4579</v>
      </c>
      <c r="I1470" s="3" t="n">
        <v>3503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5.8645</v>
      </c>
      <c r="O1470" s="8" t="n">
        <v>3.0513</v>
      </c>
      <c r="P1470" s="3" t="n">
        <v>2.6149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40042</t>
        </is>
      </c>
      <c r="V1470" s="10" t="inlineStr">
        <is>
          <t>24575</t>
        </is>
      </c>
      <c r="W1470" s="3" t="inlineStr">
        <is>
          <t>22417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662.1</v>
      </c>
      <c r="AO1470" s="4" t="n">
        <v>655.1</v>
      </c>
      <c r="AP1470" s="3" t="n">
        <v>651.05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-3.606950269622534</v>
      </c>
      <c r="E1472" s="2" t="n">
        <v>-2.287419194430636</v>
      </c>
      <c r="F1472" s="3" t="n">
        <v>0.6615776081425067</v>
      </c>
      <c r="G1472" s="4" t="n">
        <v>27984</v>
      </c>
      <c r="H1472" s="4" t="n">
        <v>23809</v>
      </c>
      <c r="I1472" s="3" t="n">
        <v>9238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58.8742</v>
      </c>
      <c r="O1472" s="8" t="n">
        <v>48.5191</v>
      </c>
      <c r="P1472" s="3" t="n">
        <v>35.0218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4720283</t>
        </is>
      </c>
      <c r="V1472" s="10" t="inlineStr">
        <is>
          <t>4525603</t>
        </is>
      </c>
      <c r="W1472" s="3" t="inlineStr">
        <is>
          <t>2269538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80.44</v>
      </c>
      <c r="AO1472" s="4" t="n">
        <v>78.59999999999999</v>
      </c>
      <c r="AP1472" s="3" t="n">
        <v>79.12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-3.183760683760679</v>
      </c>
      <c r="E1473" s="2" t="n">
        <v>-4.325755903774006</v>
      </c>
      <c r="F1473" s="3" t="n">
        <v>1.891580161476353</v>
      </c>
      <c r="G1473" s="4" t="n">
        <v>31032</v>
      </c>
      <c r="H1473" s="4" t="n">
        <v>30316</v>
      </c>
      <c r="I1473" s="3" t="n">
        <v>23032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59.5823</v>
      </c>
      <c r="O1473" s="8" t="n">
        <v>45.0563</v>
      </c>
      <c r="P1473" s="3" t="n">
        <v>59.8537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1474328</t>
        </is>
      </c>
      <c r="V1473" s="10" t="inlineStr">
        <is>
          <t>855596</t>
        </is>
      </c>
      <c r="W1473" s="3" t="inlineStr">
        <is>
          <t>1292157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226.55</v>
      </c>
      <c r="AO1473" s="4" t="n">
        <v>216.75</v>
      </c>
      <c r="AP1473" s="3" t="n">
        <v>220.85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-3.024637690633237</v>
      </c>
      <c r="E1474" s="2" t="n">
        <v>-2.162453656892479</v>
      </c>
      <c r="F1474" s="3" t="n">
        <v>1.149908365600582</v>
      </c>
      <c r="G1474" s="4" t="n">
        <v>1877</v>
      </c>
      <c r="H1474" s="4" t="n">
        <v>3520</v>
      </c>
      <c r="I1474" s="3" t="n">
        <v>2227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4.9138</v>
      </c>
      <c r="O1474" s="8" t="n">
        <v>7.4815</v>
      </c>
      <c r="P1474" s="3" t="n">
        <v>3.8343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4015</t>
        </is>
      </c>
      <c r="V1474" s="10" t="inlineStr">
        <is>
          <t>5601</t>
        </is>
      </c>
      <c r="W1474" s="3" t="inlineStr">
        <is>
          <t>2358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7417.5</v>
      </c>
      <c r="AO1474" s="4" t="n">
        <v>7257.1</v>
      </c>
      <c r="AP1474" s="3" t="n">
        <v>7340.55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-4.580152671755728</v>
      </c>
      <c r="E1475" s="2" t="n">
        <v>-1.714285714285714</v>
      </c>
      <c r="F1475" s="3" t="n">
        <v>1.511627906976741</v>
      </c>
      <c r="G1475" s="4" t="n">
        <v>2070</v>
      </c>
      <c r="H1475" s="4" t="n">
        <v>1574</v>
      </c>
      <c r="I1475" s="3" t="n">
        <v>2504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0.7595999999999999</v>
      </c>
      <c r="O1475" s="8" t="n">
        <v>0.541</v>
      </c>
      <c r="P1475" s="3" t="n">
        <v>1.0294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102407</t>
        </is>
      </c>
      <c r="V1475" s="10" t="inlineStr">
        <is>
          <t>71674</t>
        </is>
      </c>
      <c r="W1475" s="3" t="inlineStr">
        <is>
          <t>100151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43.75</v>
      </c>
      <c r="AO1475" s="4" t="n">
        <v>43</v>
      </c>
      <c r="AP1475" s="3" t="n">
        <v>43.65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-6.602192134107024</v>
      </c>
      <c r="E1476" s="2" t="n">
        <v>-2.554190252657738</v>
      </c>
      <c r="F1476" s="3" t="n">
        <v>3.584584868234632</v>
      </c>
      <c r="G1476" s="4" t="n">
        <v>12380</v>
      </c>
      <c r="H1476" s="4" t="n">
        <v>3919</v>
      </c>
      <c r="I1476" s="3" t="n">
        <v>2473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13.6341</v>
      </c>
      <c r="O1476" s="8" t="n">
        <v>2.6413</v>
      </c>
      <c r="P1476" s="3" t="n">
        <v>1.3002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9255</t>
        </is>
      </c>
      <c r="V1476" s="10" t="inlineStr">
        <is>
          <t>7983</t>
        </is>
      </c>
      <c r="W1476" s="3" t="inlineStr">
        <is>
          <t>4038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1086.45</v>
      </c>
      <c r="AO1476" s="4" t="n">
        <v>1058.7</v>
      </c>
      <c r="AP1476" s="3" t="n">
        <v>1096.65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-0.4187817258883191</v>
      </c>
      <c r="E1477" s="2" t="n">
        <v>-2.586975914362185</v>
      </c>
      <c r="F1477" s="3" t="n">
        <v>-3.218210361067507</v>
      </c>
      <c r="G1477" s="4" t="n">
        <v>2517</v>
      </c>
      <c r="H1477" s="4" t="n">
        <v>2868</v>
      </c>
      <c r="I1477" s="3" t="n">
        <v>1883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7.1623</v>
      </c>
      <c r="O1477" s="8" t="n">
        <v>4.7815</v>
      </c>
      <c r="P1477" s="3" t="n">
        <v>2.2414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392.35</v>
      </c>
      <c r="AO1477" s="4" t="n">
        <v>382.2</v>
      </c>
      <c r="AP1477" s="3" t="n">
        <v>369.9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-2.746365105008071</v>
      </c>
      <c r="E1478" s="2" t="n">
        <v>-4.318936877076414</v>
      </c>
      <c r="F1478" s="3" t="n">
        <v>1.736111111111111</v>
      </c>
      <c r="G1478" s="4" t="n">
        <v>1529</v>
      </c>
      <c r="H1478" s="4" t="n">
        <v>1638</v>
      </c>
      <c r="I1478" s="3" t="n">
        <v>1549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0.8973000000000001</v>
      </c>
      <c r="O1478" s="8" t="n">
        <v>0.8609</v>
      </c>
      <c r="P1478" s="3" t="n">
        <v>1.5368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195868</t>
        </is>
      </c>
      <c r="V1478" s="10" t="inlineStr">
        <is>
          <t>200270</t>
        </is>
      </c>
      <c r="W1478" s="3" t="inlineStr">
        <is>
          <t>311382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30.1</v>
      </c>
      <c r="AO1478" s="4" t="n">
        <v>28.8</v>
      </c>
      <c r="AP1478" s="3" t="n">
        <v>29.3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-0.04919769906146616</v>
      </c>
      <c r="E1479" s="2" t="n">
        <v>-1.014728711521704</v>
      </c>
      <c r="F1479" s="3" t="n">
        <v>1.315839804154062</v>
      </c>
      <c r="G1479" s="4" t="n">
        <v>33385</v>
      </c>
      <c r="H1479" s="4" t="n">
        <v>41194</v>
      </c>
      <c r="I1479" s="3" t="n">
        <v>38287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95.3963</v>
      </c>
      <c r="O1479" s="8" t="n">
        <v>54.03850000000001</v>
      </c>
      <c r="P1479" s="3" t="n">
        <v>72.7668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444383</t>
        </is>
      </c>
      <c r="V1479" s="10" t="inlineStr">
        <is>
          <t>202500</t>
        </is>
      </c>
      <c r="W1479" s="3" t="inlineStr">
        <is>
          <t>291230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12210</v>
      </c>
      <c r="AC1479" s="5" t="n">
        <v>-23606</v>
      </c>
      <c r="AD1479" s="4" t="n">
        <v>2090</v>
      </c>
      <c r="AE1479" s="4" t="n">
        <v>2032</v>
      </c>
      <c r="AF1479" s="5" t="n">
        <v>2916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1326.3</v>
      </c>
      <c r="AL1479" s="4" t="n">
        <v>1311.1</v>
      </c>
      <c r="AM1479" s="5" t="n">
        <v>1329.65</v>
      </c>
      <c r="AN1479" s="4" t="n">
        <v>1320.55</v>
      </c>
      <c r="AO1479" s="4" t="n">
        <v>1307.15</v>
      </c>
      <c r="AP1479" s="3" t="n">
        <v>1324.35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0.1309328968903362</v>
      </c>
      <c r="E1480" s="2" t="n">
        <v>-1.274926446551153</v>
      </c>
      <c r="F1480" s="3" t="n">
        <v>0.6291390728476746</v>
      </c>
      <c r="G1480" s="4" t="n">
        <v>2462</v>
      </c>
      <c r="H1480" s="4" t="n">
        <v>2288</v>
      </c>
      <c r="I1480" s="3" t="n">
        <v>1569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0.5958</v>
      </c>
      <c r="O1480" s="8" t="n">
        <v>0.7302</v>
      </c>
      <c r="P1480" s="3" t="n">
        <v>0.6589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22533</t>
        </is>
      </c>
      <c r="V1480" s="10" t="inlineStr">
        <is>
          <t>30265</t>
        </is>
      </c>
      <c r="W1480" s="3" t="inlineStr">
        <is>
          <t>23544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152.95</v>
      </c>
      <c r="AO1480" s="4" t="n">
        <v>151</v>
      </c>
      <c r="AP1480" s="3" t="n">
        <v>151.95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0.3486634567491297</v>
      </c>
      <c r="E1481" s="2" t="n">
        <v>-0.06618133686300322</v>
      </c>
      <c r="F1481" s="3" t="n">
        <v>-0.26490066225165</v>
      </c>
      <c r="G1481" s="4" t="n">
        <v>279</v>
      </c>
      <c r="H1481" s="4" t="n">
        <v>246</v>
      </c>
      <c r="I1481" s="3" t="n">
        <v>287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0.2128</v>
      </c>
      <c r="O1481" s="8" t="n">
        <v>0.2615</v>
      </c>
      <c r="P1481" s="3" t="n">
        <v>0.1529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19945</t>
        </is>
      </c>
      <c r="V1481" s="10" t="inlineStr">
        <is>
          <t>39547</t>
        </is>
      </c>
      <c r="W1481" s="3" t="inlineStr">
        <is>
          <t>20774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60.44</v>
      </c>
      <c r="AO1481" s="4" t="n">
        <v>60.4</v>
      </c>
      <c r="AP1481" s="3" t="n">
        <v>60.24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-0.3421380730087945</v>
      </c>
      <c r="E1482" s="2" t="n">
        <v>-0.6645968154216296</v>
      </c>
      <c r="F1482" s="3" t="n">
        <v>-0.03933087306170154</v>
      </c>
      <c r="G1482" s="4" t="n">
        <v>49</v>
      </c>
      <c r="H1482" s="4" t="n">
        <v>68</v>
      </c>
      <c r="I1482" s="3" t="n">
        <v>38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0.0542</v>
      </c>
      <c r="O1482" s="8" t="n">
        <v>0.1328</v>
      </c>
      <c r="P1482" s="3" t="n">
        <v>0.081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185</t>
        </is>
      </c>
      <c r="V1482" s="10" t="inlineStr">
        <is>
          <t>462</t>
        </is>
      </c>
      <c r="W1482" s="3" t="inlineStr">
        <is>
          <t>176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2405.97</v>
      </c>
      <c r="AO1482" s="4" t="n">
        <v>2389.98</v>
      </c>
      <c r="AP1482" s="3" t="n">
        <v>2389.04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-0.3888580271406923</v>
      </c>
      <c r="E1483" s="2" t="n">
        <v>0.2230720203951525</v>
      </c>
      <c r="F1483" s="3" t="n">
        <v>-0.3656597774244761</v>
      </c>
      <c r="G1483" s="4" t="n">
        <v>6980</v>
      </c>
      <c r="H1483" s="4" t="n">
        <v>16544</v>
      </c>
      <c r="I1483" s="3" t="n">
        <v>55299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9.3002</v>
      </c>
      <c r="O1483" s="8" t="n">
        <v>18.9791</v>
      </c>
      <c r="P1483" s="3" t="n">
        <v>111.5942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82289</t>
        </is>
      </c>
      <c r="V1483" s="10" t="inlineStr">
        <is>
          <t>136958</t>
        </is>
      </c>
      <c r="W1483" s="3" t="inlineStr">
        <is>
          <t>308673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627.6</v>
      </c>
      <c r="AO1483" s="4" t="n">
        <v>629</v>
      </c>
      <c r="AP1483" s="3" t="n">
        <v>626.7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-1.707467599259414</v>
      </c>
      <c r="E1484" s="2" t="n">
        <v>-1.140644621180408</v>
      </c>
      <c r="F1484" s="3" t="n">
        <v>-0.9420980205356293</v>
      </c>
      <c r="G1484" s="4" t="n">
        <v>7537</v>
      </c>
      <c r="H1484" s="4" t="n">
        <v>9398</v>
      </c>
      <c r="I1484" s="3" t="n">
        <v>5316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3.7305</v>
      </c>
      <c r="O1484" s="8" t="n">
        <v>4.0789</v>
      </c>
      <c r="P1484" s="3" t="n">
        <v>3.1269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37842</t>
        </is>
      </c>
      <c r="V1484" s="10" t="inlineStr">
        <is>
          <t>42593</t>
        </is>
      </c>
      <c r="W1484" s="3" t="inlineStr">
        <is>
          <t>39995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477.8</v>
      </c>
      <c r="AO1484" s="4" t="n">
        <v>472.35</v>
      </c>
      <c r="AP1484" s="3" t="n">
        <v>467.9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-2.59153231881875</v>
      </c>
      <c r="E1485" s="2" t="n">
        <v>0.4949729311678338</v>
      </c>
      <c r="F1485" s="3" t="n">
        <v>-0.1231337540403368</v>
      </c>
      <c r="G1485" s="4" t="n">
        <v>3904</v>
      </c>
      <c r="H1485" s="4" t="n">
        <v>582</v>
      </c>
      <c r="I1485" s="3" t="n">
        <v>207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5.9496</v>
      </c>
      <c r="O1485" s="8" t="n">
        <v>0.2563</v>
      </c>
      <c r="P1485" s="3" t="n">
        <v>0.116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136511</t>
        </is>
      </c>
      <c r="V1485" s="10" t="inlineStr">
        <is>
          <t>6227</t>
        </is>
      </c>
      <c r="W1485" s="3" t="inlineStr">
        <is>
          <t>2790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323.25</v>
      </c>
      <c r="AO1485" s="4" t="n">
        <v>324.85</v>
      </c>
      <c r="AP1485" s="3" t="n">
        <v>324.45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3.030303030303033</v>
      </c>
      <c r="E1486" s="2" t="n">
        <v>-2.941176470588238</v>
      </c>
      <c r="F1486" s="3" t="n">
        <v>3.030303030303033</v>
      </c>
      <c r="G1486" s="4" t="n">
        <v>4</v>
      </c>
      <c r="H1486" s="4" t="n">
        <v>20</v>
      </c>
      <c r="I1486" s="3" t="n">
        <v>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</v>
      </c>
      <c r="O1486" s="8" t="n">
        <v>0.0023</v>
      </c>
      <c r="P1486" s="3" t="n">
        <v>0.0004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1.7</v>
      </c>
      <c r="AO1486" s="4" t="n">
        <v>1.65</v>
      </c>
      <c r="AP1486" s="3" t="n">
        <v>1.7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-0.9486166007905161</v>
      </c>
      <c r="E1487" s="2" t="n">
        <v>-1.276935355147641</v>
      </c>
      <c r="F1487" s="3" t="n">
        <v>-2.586903799514958</v>
      </c>
      <c r="G1487" s="4" t="n">
        <v>2504</v>
      </c>
      <c r="H1487" s="4" t="n">
        <v>2675</v>
      </c>
      <c r="I1487" s="3" t="n">
        <v>3272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1.98</v>
      </c>
      <c r="O1487" s="8" t="n">
        <v>1.7072</v>
      </c>
      <c r="P1487" s="3" t="n">
        <v>2.569700000000001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184754</t>
        </is>
      </c>
      <c r="V1487" s="10" t="inlineStr">
        <is>
          <t>150790</t>
        </is>
      </c>
      <c r="W1487" s="3" t="inlineStr">
        <is>
          <t>275828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62.65</v>
      </c>
      <c r="AO1487" s="4" t="n">
        <v>61.85</v>
      </c>
      <c r="AP1487" s="3" t="n">
        <v>60.25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-0.1744186046511694</v>
      </c>
      <c r="E1488" s="2" t="n">
        <v>0.5241700640652335</v>
      </c>
      <c r="F1488" s="3" t="n">
        <v>-0.3476245654692899</v>
      </c>
      <c r="G1488" s="4" t="n">
        <v>1404</v>
      </c>
      <c r="H1488" s="4" t="n">
        <v>1597</v>
      </c>
      <c r="I1488" s="3" t="n">
        <v>934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1.0627</v>
      </c>
      <c r="O1488" s="8" t="n">
        <v>1.18</v>
      </c>
      <c r="P1488" s="3" t="n">
        <v>0.4058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79100</t>
        </is>
      </c>
      <c r="V1488" s="10" t="inlineStr">
        <is>
          <t>82879</t>
        </is>
      </c>
      <c r="W1488" s="3" t="inlineStr">
        <is>
          <t>31239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85.84999999999999</v>
      </c>
      <c r="AO1488" s="4" t="n">
        <v>86.3</v>
      </c>
      <c r="AP1488" s="3" t="n">
        <v>86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-1.393816523061328</v>
      </c>
      <c r="E1489" s="2" t="n">
        <v>-2.869870641651675</v>
      </c>
      <c r="F1489" s="3" t="n">
        <v>-1.79631916269771</v>
      </c>
      <c r="G1489" s="4" t="n">
        <v>10962</v>
      </c>
      <c r="H1489" s="4" t="n">
        <v>19042</v>
      </c>
      <c r="I1489" s="3" t="n">
        <v>18151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14.6984</v>
      </c>
      <c r="O1489" s="8" t="n">
        <v>28.6193</v>
      </c>
      <c r="P1489" s="3" t="n">
        <v>25.5473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30131</t>
        </is>
      </c>
      <c r="V1489" s="10" t="inlineStr">
        <is>
          <t>90627</t>
        </is>
      </c>
      <c r="W1489" s="3" t="inlineStr">
        <is>
          <t>67569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1750.95</v>
      </c>
      <c r="AO1489" s="4" t="n">
        <v>1700.7</v>
      </c>
      <c r="AP1489" s="3" t="n">
        <v>1670.15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-5.645161290322584</v>
      </c>
      <c r="E1490" s="2" t="n">
        <v>-3.418803418803427</v>
      </c>
      <c r="F1490" s="3" t="n">
        <v>0.2949852507374673</v>
      </c>
      <c r="G1490" s="4" t="n">
        <v>3669</v>
      </c>
      <c r="H1490" s="4" t="n">
        <v>2758</v>
      </c>
      <c r="I1490" s="3" t="n">
        <v>2036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2.6861</v>
      </c>
      <c r="O1490" s="8" t="n">
        <v>2.121</v>
      </c>
      <c r="P1490" s="3" t="n">
        <v>0.9889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627643</t>
        </is>
      </c>
      <c r="V1490" s="10" t="inlineStr">
        <is>
          <t>601435</t>
        </is>
      </c>
      <c r="W1490" s="3" t="inlineStr">
        <is>
          <t>165490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17.55</v>
      </c>
      <c r="AO1490" s="4" t="n">
        <v>16.95</v>
      </c>
      <c r="AP1490" s="3" t="n">
        <v>17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-4.994295854987955</v>
      </c>
      <c r="E1491" s="2" t="n">
        <v>-2.628418945963982</v>
      </c>
      <c r="F1491" s="3" t="n">
        <v>2.274595779665665</v>
      </c>
      <c r="G1491" s="4" t="n">
        <v>42118</v>
      </c>
      <c r="H1491" s="4" t="n">
        <v>45786</v>
      </c>
      <c r="I1491" s="3" t="n">
        <v>24719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87.02959999999999</v>
      </c>
      <c r="O1491" s="8" t="n">
        <v>105.1271</v>
      </c>
      <c r="P1491" s="3" t="n">
        <v>52.19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973996</t>
        </is>
      </c>
      <c r="V1491" s="10" t="inlineStr">
        <is>
          <t>950098</t>
        </is>
      </c>
      <c r="W1491" s="3" t="inlineStr">
        <is>
          <t>323655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374.75</v>
      </c>
      <c r="AO1491" s="4" t="n">
        <v>364.9</v>
      </c>
      <c r="AP1491" s="3" t="n">
        <v>373.2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-1.596980255516841</v>
      </c>
      <c r="E1492" s="2" t="n">
        <v>-1.770433756270286</v>
      </c>
      <c r="F1492" s="3" t="n">
        <v>0.300390507659958</v>
      </c>
      <c r="G1492" s="4" t="n">
        <v>24256</v>
      </c>
      <c r="H1492" s="4" t="n">
        <v>21330</v>
      </c>
      <c r="I1492" s="3" t="n">
        <v>14589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32.0241</v>
      </c>
      <c r="O1492" s="8" t="n">
        <v>28.3558</v>
      </c>
      <c r="P1492" s="3" t="n">
        <v>19.5989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720432</t>
        </is>
      </c>
      <c r="V1492" s="10" t="inlineStr">
        <is>
          <t>565904</t>
        </is>
      </c>
      <c r="W1492" s="3" t="inlineStr">
        <is>
          <t>408120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169.45</v>
      </c>
      <c r="AO1492" s="4" t="n">
        <v>166.45</v>
      </c>
      <c r="AP1492" s="3" t="n">
        <v>166.95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7.329234972677592</v>
      </c>
      <c r="E1493" s="2" t="n">
        <v>-7.722904601285554</v>
      </c>
      <c r="F1493" s="3" t="n">
        <v>-6.617469567916139</v>
      </c>
      <c r="G1493" s="4" t="n">
        <v>128065</v>
      </c>
      <c r="H1493" s="4" t="n">
        <v>43760</v>
      </c>
      <c r="I1493" s="3" t="n">
        <v>58098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355.0024</v>
      </c>
      <c r="O1493" s="8" t="n">
        <v>80.04949999999999</v>
      </c>
      <c r="P1493" s="3" t="n">
        <v>115.3346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397837</t>
        </is>
      </c>
      <c r="V1493" s="10" t="inlineStr">
        <is>
          <t>100528</t>
        </is>
      </c>
      <c r="W1493" s="3" t="inlineStr">
        <is>
          <t>213366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1571.3</v>
      </c>
      <c r="AO1493" s="4" t="n">
        <v>1449.95</v>
      </c>
      <c r="AP1493" s="3" t="n">
        <v>1354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-2.697028423772617</v>
      </c>
      <c r="E1494" s="2" t="n">
        <v>-0.1825726141078876</v>
      </c>
      <c r="F1494" s="3" t="n">
        <v>-1.33022946458264</v>
      </c>
      <c r="G1494" s="4" t="n">
        <v>22160</v>
      </c>
      <c r="H1494" s="4" t="n">
        <v>11969</v>
      </c>
      <c r="I1494" s="3" t="n">
        <v>10857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16.0615</v>
      </c>
      <c r="O1494" s="8" t="n">
        <v>9.9003</v>
      </c>
      <c r="P1494" s="3" t="n">
        <v>10.0138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212775</t>
        </is>
      </c>
      <c r="V1494" s="10" t="inlineStr">
        <is>
          <t>107057</t>
        </is>
      </c>
      <c r="W1494" s="3" t="inlineStr">
        <is>
          <t>121546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301.25</v>
      </c>
      <c r="AO1494" s="4" t="n">
        <v>300.7</v>
      </c>
      <c r="AP1494" s="3" t="n">
        <v>296.7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-0.4424778761062009</v>
      </c>
      <c r="E1495" s="2" t="n">
        <v>-0.4444444444444507</v>
      </c>
      <c r="F1495" s="3" t="n">
        <v>-1.785714285714279</v>
      </c>
      <c r="G1495" s="4" t="n">
        <v>943</v>
      </c>
      <c r="H1495" s="4" t="n">
        <v>698</v>
      </c>
      <c r="I1495" s="3" t="n">
        <v>1005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0.3494</v>
      </c>
      <c r="O1495" s="8" t="n">
        <v>0.2052</v>
      </c>
      <c r="P1495" s="3" t="n">
        <v>0.2569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11.25</v>
      </c>
      <c r="AO1495" s="4" t="n">
        <v>11.2</v>
      </c>
      <c r="AP1495" s="3" t="n">
        <v>11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-0.9893763685021343</v>
      </c>
      <c r="E1496" s="2" t="n">
        <v>-1.744614628552722</v>
      </c>
      <c r="F1496" s="3" t="n">
        <v>0.1667222407469157</v>
      </c>
      <c r="G1496" s="4" t="n">
        <v>2545</v>
      </c>
      <c r="H1496" s="4" t="n">
        <v>4671</v>
      </c>
      <c r="I1496" s="3" t="n">
        <v>2983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1.7972</v>
      </c>
      <c r="O1496" s="8" t="n">
        <v>2.6555</v>
      </c>
      <c r="P1496" s="3" t="n">
        <v>2.185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16546</t>
        </is>
      </c>
      <c r="V1496" s="10" t="inlineStr">
        <is>
          <t>30056</t>
        </is>
      </c>
      <c r="W1496" s="3" t="inlineStr">
        <is>
          <t>21285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610.45</v>
      </c>
      <c r="AO1496" s="4" t="n">
        <v>599.8</v>
      </c>
      <c r="AP1496" s="3" t="n">
        <v>600.8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-0.8810572687224639</v>
      </c>
      <c r="E1497" s="2" t="n">
        <v>-1.999999999999997</v>
      </c>
      <c r="F1497" s="3" t="n">
        <v>-0.2267573696145157</v>
      </c>
      <c r="G1497" s="4" t="n">
        <v>350</v>
      </c>
      <c r="H1497" s="4" t="n">
        <v>292</v>
      </c>
      <c r="I1497" s="3" t="n">
        <v>226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0.171</v>
      </c>
      <c r="O1497" s="8" t="n">
        <v>0.0833</v>
      </c>
      <c r="P1497" s="3" t="n">
        <v>0.0305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22.5</v>
      </c>
      <c r="AO1497" s="4" t="n">
        <v>22.05</v>
      </c>
      <c r="AP1497" s="3" t="n">
        <v>22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-3.153153153153145</v>
      </c>
      <c r="E1498" s="2" t="n">
        <v>-1.550387596899225</v>
      </c>
      <c r="F1498" s="3" t="n">
        <v>0.1574803149606321</v>
      </c>
      <c r="G1498" s="4" t="n">
        <v>630</v>
      </c>
      <c r="H1498" s="4" t="n">
        <v>1137</v>
      </c>
      <c r="I1498" s="3" t="n">
        <v>671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0.3985</v>
      </c>
      <c r="O1498" s="8" t="n">
        <v>0.6309</v>
      </c>
      <c r="P1498" s="3" t="n">
        <v>0.4466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35442</t>
        </is>
      </c>
      <c r="V1498" s="10" t="inlineStr">
        <is>
          <t>53612</t>
        </is>
      </c>
      <c r="W1498" s="3" t="inlineStr">
        <is>
          <t>30415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64.5</v>
      </c>
      <c r="AO1498" s="4" t="n">
        <v>63.5</v>
      </c>
      <c r="AP1498" s="3" t="n">
        <v>63.6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3.640145605824233</v>
      </c>
      <c r="E1499" s="2" t="n">
        <v>4.967385850476656</v>
      </c>
      <c r="F1499" s="3" t="n">
        <v>4.971319311663483</v>
      </c>
      <c r="G1499" s="4" t="n">
        <v>526</v>
      </c>
      <c r="H1499" s="4" t="n">
        <v>258</v>
      </c>
      <c r="I1499" s="3" t="n">
        <v>378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1.1252</v>
      </c>
      <c r="O1499" s="8" t="n">
        <v>0.5022</v>
      </c>
      <c r="P1499" s="3" t="n">
        <v>0.4422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99.65000000000001</v>
      </c>
      <c r="AO1499" s="4" t="n">
        <v>104.6</v>
      </c>
      <c r="AP1499" s="3" t="n">
        <v>109.8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0.3489439853076175</v>
      </c>
      <c r="E1500" s="2" t="n">
        <v>-1.921669106881406</v>
      </c>
      <c r="F1500" s="3" t="n">
        <v>2.033961559992532</v>
      </c>
      <c r="G1500" s="4" t="n">
        <v>16627</v>
      </c>
      <c r="H1500" s="4" t="n">
        <v>20227</v>
      </c>
      <c r="I1500" s="3" t="n">
        <v>18329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20.41</v>
      </c>
      <c r="O1500" s="8" t="n">
        <v>16.4546</v>
      </c>
      <c r="P1500" s="3" t="n">
        <v>20.4311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316125</t>
        </is>
      </c>
      <c r="V1500" s="10" t="inlineStr">
        <is>
          <t>275239</t>
        </is>
      </c>
      <c r="W1500" s="3" t="inlineStr">
        <is>
          <t>292153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273.2</v>
      </c>
      <c r="AO1500" s="4" t="n">
        <v>267.95</v>
      </c>
      <c r="AP1500" s="3" t="n">
        <v>273.4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-0.6637168141593014</v>
      </c>
      <c r="E1501" s="2" t="n">
        <v>-1.55902004454342</v>
      </c>
      <c r="F1501" s="3" t="n">
        <v>-0.2262443438914059</v>
      </c>
      <c r="G1501" s="4" t="n">
        <v>1143</v>
      </c>
      <c r="H1501" s="4" t="n">
        <v>755</v>
      </c>
      <c r="I1501" s="3" t="n">
        <v>918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0.4358</v>
      </c>
      <c r="O1501" s="8" t="n">
        <v>0.3273</v>
      </c>
      <c r="P1501" s="3" t="n">
        <v>0.1912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138787</t>
        </is>
      </c>
      <c r="V1501" s="10" t="inlineStr">
        <is>
          <t>116818</t>
        </is>
      </c>
      <c r="W1501" s="3" t="inlineStr">
        <is>
          <t>37628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22.45</v>
      </c>
      <c r="AO1501" s="4" t="n">
        <v>22.1</v>
      </c>
      <c r="AP1501" s="3" t="n">
        <v>22.05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-0.08441193021945823</v>
      </c>
      <c r="E1502" s="2" t="n">
        <v>-2.365530836384127</v>
      </c>
      <c r="F1502" s="3" t="n">
        <v>0.2884338044418806</v>
      </c>
      <c r="G1502" s="4" t="n">
        <v>210</v>
      </c>
      <c r="H1502" s="4" t="n">
        <v>261</v>
      </c>
      <c r="I1502" s="3" t="n">
        <v>233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0.06849999999999999</v>
      </c>
      <c r="O1502" s="8" t="n">
        <v>0.08789999999999999</v>
      </c>
      <c r="P1502" s="3" t="n">
        <v>0.0649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2418</t>
        </is>
      </c>
      <c r="V1502" s="10" t="inlineStr">
        <is>
          <t>3382</t>
        </is>
      </c>
      <c r="W1502" s="3" t="inlineStr">
        <is>
          <t>2697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177.55</v>
      </c>
      <c r="AO1502" s="4" t="n">
        <v>173.35</v>
      </c>
      <c r="AP1502" s="3" t="n">
        <v>173.85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-1.915708812260536</v>
      </c>
      <c r="E1503" s="2" t="n">
        <v>-4.296875000000005</v>
      </c>
      <c r="F1503" s="3" t="n">
        <v>2.857142857142854</v>
      </c>
      <c r="G1503" s="4" t="n">
        <v>15081</v>
      </c>
      <c r="H1503" s="4" t="n">
        <v>16440</v>
      </c>
      <c r="I1503" s="3" t="n">
        <v>9755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12.7085</v>
      </c>
      <c r="O1503" s="8" t="n">
        <v>17.1711</v>
      </c>
      <c r="P1503" s="3" t="n">
        <v>12.5391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4279167</t>
        </is>
      </c>
      <c r="V1503" s="10" t="inlineStr">
        <is>
          <t>6099786</t>
        </is>
      </c>
      <c r="W1503" s="3" t="inlineStr">
        <is>
          <t>2746410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12.8</v>
      </c>
      <c r="AO1503" s="4" t="n">
        <v>12.25</v>
      </c>
      <c r="AP1503" s="3" t="n">
        <v>12.6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-0.5891492943156746</v>
      </c>
      <c r="E1504" s="2" t="n">
        <v>-1.419732985998043</v>
      </c>
      <c r="F1504" s="3" t="n">
        <v>0.9777366717315158</v>
      </c>
      <c r="G1504" s="4" t="n">
        <v>17013</v>
      </c>
      <c r="H1504" s="4" t="n">
        <v>21040</v>
      </c>
      <c r="I1504" s="3" t="n">
        <v>32501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20.9278</v>
      </c>
      <c r="O1504" s="8" t="n">
        <v>66.8518</v>
      </c>
      <c r="P1504" s="3" t="n">
        <v>49.7668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103233</t>
        </is>
      </c>
      <c r="V1504" s="10" t="inlineStr">
        <is>
          <t>569162</t>
        </is>
      </c>
      <c r="W1504" s="3" t="inlineStr">
        <is>
          <t>398049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-132600</v>
      </c>
      <c r="AC1504" s="5" t="n">
        <v>-20400</v>
      </c>
      <c r="AD1504" s="4" t="n">
        <v>1464</v>
      </c>
      <c r="AE1504" s="4" t="n">
        <v>2484</v>
      </c>
      <c r="AF1504" s="5" t="n">
        <v>2055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771.55</v>
      </c>
      <c r="AL1504" s="4" t="n">
        <v>761.7</v>
      </c>
      <c r="AM1504" s="5" t="n">
        <v>769.05</v>
      </c>
      <c r="AN1504" s="4" t="n">
        <v>767.75</v>
      </c>
      <c r="AO1504" s="4" t="n">
        <v>756.85</v>
      </c>
      <c r="AP1504" s="3" t="n">
        <v>764.25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1.34672449212508</v>
      </c>
      <c r="E1505" s="2" t="n">
        <v>-1.396396396396394</v>
      </c>
      <c r="F1505" s="3" t="n">
        <v>0.4796710826861503</v>
      </c>
      <c r="G1505" s="4" t="n">
        <v>4576</v>
      </c>
      <c r="H1505" s="4" t="n">
        <v>2458</v>
      </c>
      <c r="I1505" s="3" t="n">
        <v>3030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2.2004</v>
      </c>
      <c r="O1505" s="8" t="n">
        <v>1.3184</v>
      </c>
      <c r="P1505" s="3" t="n">
        <v>1.2736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49821</t>
        </is>
      </c>
      <c r="V1505" s="10" t="inlineStr">
        <is>
          <t>36816</t>
        </is>
      </c>
      <c r="W1505" s="3" t="inlineStr">
        <is>
          <t>23017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222</v>
      </c>
      <c r="AO1505" s="4" t="n">
        <v>218.9</v>
      </c>
      <c r="AP1505" s="3" t="n">
        <v>219.95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-3.274125132555664</v>
      </c>
      <c r="E1506" s="2" t="n">
        <v>-0.753734411401946</v>
      </c>
      <c r="F1506" s="3" t="n">
        <v>2.56835128417563</v>
      </c>
      <c r="G1506" s="4" t="n">
        <v>882</v>
      </c>
      <c r="H1506" s="4" t="n">
        <v>818</v>
      </c>
      <c r="I1506" s="3" t="n">
        <v>750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1.6298</v>
      </c>
      <c r="O1506" s="8" t="n">
        <v>2.531</v>
      </c>
      <c r="P1506" s="3" t="n">
        <v>1.5878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364.85</v>
      </c>
      <c r="AO1506" s="4" t="n">
        <v>362.1</v>
      </c>
      <c r="AP1506" s="3" t="n">
        <v>371.4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-2.358663729809088</v>
      </c>
      <c r="E1507" s="2" t="n">
        <v>-0.3947739449196396</v>
      </c>
      <c r="F1507" s="3" t="n">
        <v>-1.066339530055672</v>
      </c>
      <c r="G1507" s="4" t="n">
        <v>2622</v>
      </c>
      <c r="H1507" s="4" t="n">
        <v>2901</v>
      </c>
      <c r="I1507" s="3" t="n">
        <v>1904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3.7785</v>
      </c>
      <c r="O1507" s="8" t="n">
        <v>4.6081</v>
      </c>
      <c r="P1507" s="3" t="n">
        <v>2.2549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37457</t>
        </is>
      </c>
      <c r="V1507" s="10" t="inlineStr">
        <is>
          <t>40146</t>
        </is>
      </c>
      <c r="W1507" s="3" t="inlineStr">
        <is>
          <t>22645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531.95</v>
      </c>
      <c r="AO1507" s="4" t="n">
        <v>529.85</v>
      </c>
      <c r="AP1507" s="3" t="n">
        <v>524.2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-2.191780821917802</v>
      </c>
      <c r="E1508" s="2" t="n">
        <v>-2.294251033746838</v>
      </c>
      <c r="F1508" s="3" t="n">
        <v>3.453924914675762</v>
      </c>
      <c r="G1508" s="4" t="n">
        <v>3981</v>
      </c>
      <c r="H1508" s="4" t="n">
        <v>2390</v>
      </c>
      <c r="I1508" s="3" t="n">
        <v>4003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6.1017</v>
      </c>
      <c r="O1508" s="8" t="n">
        <v>3.3141</v>
      </c>
      <c r="P1508" s="3" t="n">
        <v>4.9844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72672</t>
        </is>
      </c>
      <c r="V1508" s="10" t="inlineStr">
        <is>
          <t>52532</t>
        </is>
      </c>
      <c r="W1508" s="3" t="inlineStr">
        <is>
          <t>77498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374.85</v>
      </c>
      <c r="AO1508" s="4" t="n">
        <v>366.25</v>
      </c>
      <c r="AP1508" s="3" t="n">
        <v>378.9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-1.773835920177393</v>
      </c>
      <c r="E1509" s="2" t="n">
        <v>-1.128668171557562</v>
      </c>
      <c r="F1509" s="3" t="n">
        <v>0</v>
      </c>
      <c r="G1509" s="4" t="n">
        <v>2091</v>
      </c>
      <c r="H1509" s="4" t="n">
        <v>1961</v>
      </c>
      <c r="I1509" s="3" t="n">
        <v>2152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1.2936</v>
      </c>
      <c r="O1509" s="8" t="n">
        <v>0.8471</v>
      </c>
      <c r="P1509" s="3" t="n">
        <v>1.0759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326974</t>
        </is>
      </c>
      <c r="V1509" s="10" t="inlineStr">
        <is>
          <t>182354</t>
        </is>
      </c>
      <c r="W1509" s="3" t="inlineStr">
        <is>
          <t>156049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22.15</v>
      </c>
      <c r="AO1509" s="4" t="n">
        <v>21.9</v>
      </c>
      <c r="AP1509" s="3" t="n">
        <v>21.9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4.92629945694337</v>
      </c>
      <c r="E1510" s="2" t="n">
        <v>-2.649414664202095</v>
      </c>
      <c r="F1510" s="3" t="n">
        <v>-1.987341772151904</v>
      </c>
      <c r="G1510" s="4" t="n">
        <v>2400</v>
      </c>
      <c r="H1510" s="4" t="n">
        <v>4587</v>
      </c>
      <c r="I1510" s="3" t="n">
        <v>1652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3.7487</v>
      </c>
      <c r="O1510" s="8" t="n">
        <v>4.206700000000001</v>
      </c>
      <c r="P1510" s="3" t="n">
        <v>1.0966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54616</t>
        </is>
      </c>
      <c r="V1510" s="10" t="inlineStr">
        <is>
          <t>28748</t>
        </is>
      </c>
      <c r="W1510" s="3" t="inlineStr">
        <is>
          <t>15025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405.75</v>
      </c>
      <c r="AO1510" s="4" t="n">
        <v>395</v>
      </c>
      <c r="AP1510" s="3" t="n">
        <v>387.15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4.322992896155354</v>
      </c>
      <c r="E1511" s="2" t="n">
        <v>-1.190802080481802</v>
      </c>
      <c r="F1511" s="3" t="n">
        <v>-1.094334395345613</v>
      </c>
      <c r="G1511" s="4" t="n">
        <v>19574</v>
      </c>
      <c r="H1511" s="4" t="n">
        <v>6674</v>
      </c>
      <c r="I1511" s="3" t="n">
        <v>3010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22.7896</v>
      </c>
      <c r="O1511" s="8" t="n">
        <v>7.3106</v>
      </c>
      <c r="P1511" s="3" t="n">
        <v>2.3225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47130</t>
        </is>
      </c>
      <c r="V1511" s="10" t="inlineStr">
        <is>
          <t>24653</t>
        </is>
      </c>
      <c r="W1511" s="3" t="inlineStr">
        <is>
          <t>6018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1461.2</v>
      </c>
      <c r="AO1511" s="4" t="n">
        <v>1443.8</v>
      </c>
      <c r="AP1511" s="3" t="n">
        <v>1428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-2.314540059347185</v>
      </c>
      <c r="E1512" s="2" t="n">
        <v>1.830194410692599</v>
      </c>
      <c r="F1512" s="3" t="n">
        <v>2.908494294876575</v>
      </c>
      <c r="G1512" s="4" t="n">
        <v>28977</v>
      </c>
      <c r="H1512" s="4" t="n">
        <v>26970</v>
      </c>
      <c r="I1512" s="3" t="n">
        <v>23700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22.3121</v>
      </c>
      <c r="O1512" s="8" t="n">
        <v>19.8691</v>
      </c>
      <c r="P1512" s="3" t="n">
        <v>18.9878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204198</t>
        </is>
      </c>
      <c r="V1512" s="10" t="inlineStr">
        <is>
          <t>128813</t>
        </is>
      </c>
      <c r="W1512" s="3" t="inlineStr">
        <is>
          <t>132935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658.4</v>
      </c>
      <c r="AO1512" s="4" t="n">
        <v>670.45</v>
      </c>
      <c r="AP1512" s="3" t="n">
        <v>689.95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-3.39324788996562</v>
      </c>
      <c r="E1513" s="2" t="n">
        <v>0.6924557912278178</v>
      </c>
      <c r="F1513" s="3" t="n">
        <v>1.372174108649205</v>
      </c>
      <c r="G1513" s="4" t="n">
        <v>9116</v>
      </c>
      <c r="H1513" s="4" t="n">
        <v>6754</v>
      </c>
      <c r="I1513" s="3" t="n">
        <v>5023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12.2224</v>
      </c>
      <c r="O1513" s="8" t="n">
        <v>7.1404</v>
      </c>
      <c r="P1513" s="3" t="n">
        <v>7.972300000000001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14871</t>
        </is>
      </c>
      <c r="V1513" s="10" t="inlineStr">
        <is>
          <t>10361</t>
        </is>
      </c>
      <c r="W1513" s="3" t="inlineStr">
        <is>
          <t>14070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3090.45</v>
      </c>
      <c r="AO1513" s="4" t="n">
        <v>3111.85</v>
      </c>
      <c r="AP1513" s="3" t="n">
        <v>3154.55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-1.774719304599795</v>
      </c>
      <c r="E1514" s="2" t="n">
        <v>-5.088495575221243</v>
      </c>
      <c r="F1514" s="3" t="n">
        <v>0.1942501942501943</v>
      </c>
      <c r="G1514" s="4" t="n">
        <v>6724</v>
      </c>
      <c r="H1514" s="4" t="n">
        <v>10780</v>
      </c>
      <c r="I1514" s="3" t="n">
        <v>4190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3.0622</v>
      </c>
      <c r="O1514" s="8" t="n">
        <v>6.4176</v>
      </c>
      <c r="P1514" s="3" t="n">
        <v>3.3237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82842</t>
        </is>
      </c>
      <c r="V1514" s="10" t="inlineStr">
        <is>
          <t>224225</t>
        </is>
      </c>
      <c r="W1514" s="3" t="inlineStr">
        <is>
          <t>135799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135.6</v>
      </c>
      <c r="AO1514" s="4" t="n">
        <v>128.7</v>
      </c>
      <c r="AP1514" s="3" t="n">
        <v>128.95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-1.598132519303282</v>
      </c>
      <c r="E1515" s="2" t="n">
        <v>-0.8599452554744483</v>
      </c>
      <c r="F1515" s="3" t="n">
        <v>0.3704300209373365</v>
      </c>
      <c r="G1515" s="4" t="n">
        <v>29459</v>
      </c>
      <c r="H1515" s="4" t="n">
        <v>34720</v>
      </c>
      <c r="I1515" s="3" t="n">
        <v>17911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79.4012</v>
      </c>
      <c r="O1515" s="8" t="n">
        <v>106.2555</v>
      </c>
      <c r="P1515" s="3" t="n">
        <v>45.8507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101193</t>
        </is>
      </c>
      <c r="V1515" s="10" t="inlineStr">
        <is>
          <t>153383</t>
        </is>
      </c>
      <c r="W1515" s="3" t="inlineStr">
        <is>
          <t>59172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2192</v>
      </c>
      <c r="AO1515" s="4" t="n">
        <v>2173.15</v>
      </c>
      <c r="AP1515" s="3" t="n">
        <v>2181.2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-1.189343482397716</v>
      </c>
      <c r="E1516" s="2" t="n">
        <v>-1.299951853635045</v>
      </c>
      <c r="F1516" s="3" t="n">
        <v>-0.5365853658536558</v>
      </c>
      <c r="G1516" s="4" t="n">
        <v>10206</v>
      </c>
      <c r="H1516" s="4" t="n">
        <v>8527</v>
      </c>
      <c r="I1516" s="3" t="n">
        <v>4120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14.7133</v>
      </c>
      <c r="O1516" s="8" t="n">
        <v>12.7164</v>
      </c>
      <c r="P1516" s="3" t="n">
        <v>11.2777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539306</t>
        </is>
      </c>
      <c r="V1516" s="10" t="inlineStr">
        <is>
          <t>632055</t>
        </is>
      </c>
      <c r="W1516" s="3" t="inlineStr">
        <is>
          <t>752563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103.85</v>
      </c>
      <c r="AO1516" s="4" t="n">
        <v>102.5</v>
      </c>
      <c r="AP1516" s="3" t="n">
        <v>101.95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2.104953984726857</v>
      </c>
      <c r="E1517" s="2" t="n">
        <v>-3.854636110844764</v>
      </c>
      <c r="F1517" s="3" t="n">
        <v>-3.764834945646753</v>
      </c>
      <c r="G1517" s="4" t="n">
        <v>69598</v>
      </c>
      <c r="H1517" s="4" t="n">
        <v>22980</v>
      </c>
      <c r="I1517" s="3" t="n">
        <v>3999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124.144</v>
      </c>
      <c r="O1517" s="8" t="n">
        <v>19.2004</v>
      </c>
      <c r="P1517" s="3" t="n">
        <v>6.3762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137335</t>
        </is>
      </c>
      <c r="V1517" s="10" t="inlineStr">
        <is>
          <t>51458</t>
        </is>
      </c>
      <c r="W1517" s="3" t="inlineStr">
        <is>
          <t>29854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1042.9</v>
      </c>
      <c r="AO1517" s="4" t="n">
        <v>1002.7</v>
      </c>
      <c r="AP1517" s="3" t="n">
        <v>964.95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-3.931203931203933</v>
      </c>
      <c r="E1518" s="2" t="n">
        <v>-3.206767656895536</v>
      </c>
      <c r="F1518" s="3" t="n">
        <v>0.6097560975609756</v>
      </c>
      <c r="G1518" s="4" t="n">
        <v>35351</v>
      </c>
      <c r="H1518" s="4" t="n">
        <v>34153</v>
      </c>
      <c r="I1518" s="3" t="n">
        <v>43897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180.3994</v>
      </c>
      <c r="O1518" s="8" t="n">
        <v>143.0946</v>
      </c>
      <c r="P1518" s="3" t="n">
        <v>229.5149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1966630</t>
        </is>
      </c>
      <c r="V1518" s="10" t="inlineStr">
        <is>
          <t>1682255</t>
        </is>
      </c>
      <c r="W1518" s="3" t="inlineStr">
        <is>
          <t>3515300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-320000</v>
      </c>
      <c r="AC1518" s="5" t="n">
        <v>-3030000</v>
      </c>
      <c r="AD1518" s="4" t="n">
        <v>5193</v>
      </c>
      <c r="AE1518" s="4" t="n">
        <v>4318</v>
      </c>
      <c r="AF1518" s="5" t="n">
        <v>6057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255.8</v>
      </c>
      <c r="AL1518" s="4" t="n">
        <v>247.45</v>
      </c>
      <c r="AM1518" s="5" t="n">
        <v>248.65</v>
      </c>
      <c r="AN1518" s="4" t="n">
        <v>254.15</v>
      </c>
      <c r="AO1518" s="4" t="n">
        <v>246</v>
      </c>
      <c r="AP1518" s="3" t="n">
        <v>247.5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-3.145695364238411</v>
      </c>
      <c r="E1519" s="2" t="n">
        <v>-2.393162393162394</v>
      </c>
      <c r="F1519" s="3" t="n">
        <v>2.031523642732053</v>
      </c>
      <c r="G1519" s="4" t="n">
        <v>19316</v>
      </c>
      <c r="H1519" s="4" t="n">
        <v>16468</v>
      </c>
      <c r="I1519" s="3" t="n">
        <v>15087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30.8006</v>
      </c>
      <c r="O1519" s="8" t="n">
        <v>21.6591</v>
      </c>
      <c r="P1519" s="3" t="n">
        <v>29.4899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786618</t>
        </is>
      </c>
      <c r="V1519" s="10" t="inlineStr">
        <is>
          <t>505167</t>
        </is>
      </c>
      <c r="W1519" s="3" t="inlineStr">
        <is>
          <t>416473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146.25</v>
      </c>
      <c r="AO1519" s="4" t="n">
        <v>142.75</v>
      </c>
      <c r="AP1519" s="3" t="n">
        <v>145.65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-3.03030303030302</v>
      </c>
      <c r="E1520" s="2" t="n">
        <v>0</v>
      </c>
      <c r="F1520" s="3" t="n">
        <v>-3.125000000000003</v>
      </c>
      <c r="G1520" s="4" t="n">
        <v>2206</v>
      </c>
      <c r="H1520" s="4" t="n">
        <v>1741</v>
      </c>
      <c r="I1520" s="3" t="n">
        <v>2836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0.5602</v>
      </c>
      <c r="O1520" s="8" t="n">
        <v>0.2675</v>
      </c>
      <c r="P1520" s="3" t="n">
        <v>0.5127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</v>
      </c>
      <c r="AO1520" s="4" t="n">
        <v>1.6</v>
      </c>
      <c r="AP1520" s="3" t="n">
        <v>1.55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-7.38615991394764</v>
      </c>
      <c r="E1521" s="2" t="n">
        <v>-1.848625629113436</v>
      </c>
      <c r="F1521" s="3" t="n">
        <v>5.315057686618674</v>
      </c>
      <c r="G1521" s="4" t="n">
        <v>615708</v>
      </c>
      <c r="H1521" s="4" t="n">
        <v>352622</v>
      </c>
      <c r="I1521" s="3" t="n">
        <v>434973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3780.1751</v>
      </c>
      <c r="O1521" s="8" t="n">
        <v>1780.7291</v>
      </c>
      <c r="P1521" s="3" t="n">
        <v>2598.7358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16171152</t>
        </is>
      </c>
      <c r="V1521" s="10" t="inlineStr">
        <is>
          <t>5862034</t>
        </is>
      </c>
      <c r="W1521" s="3" t="inlineStr">
        <is>
          <t>8049169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-1102000</v>
      </c>
      <c r="AC1521" s="5" t="n">
        <v>958000</v>
      </c>
      <c r="AD1521" s="4" t="n">
        <v>48204</v>
      </c>
      <c r="AE1521" s="4" t="n">
        <v>25201</v>
      </c>
      <c r="AF1521" s="5" t="n">
        <v>31465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520.2</v>
      </c>
      <c r="AL1521" s="4" t="n">
        <v>509.95</v>
      </c>
      <c r="AM1521" s="5" t="n">
        <v>537.85</v>
      </c>
      <c r="AN1521" s="4" t="n">
        <v>516.6</v>
      </c>
      <c r="AO1521" s="4" t="n">
        <v>507.05</v>
      </c>
      <c r="AP1521" s="3" t="n">
        <v>534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-3.869933592855502</v>
      </c>
      <c r="E1522" s="2" t="n">
        <v>-0.5240590757503546</v>
      </c>
      <c r="F1522" s="3" t="n">
        <v>-1.388888888888892</v>
      </c>
      <c r="G1522" s="4" t="n">
        <v>45622</v>
      </c>
      <c r="H1522" s="4" t="n">
        <v>46369</v>
      </c>
      <c r="I1522" s="3" t="n">
        <v>41091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51.4883</v>
      </c>
      <c r="O1522" s="8" t="n">
        <v>43.0979</v>
      </c>
      <c r="P1522" s="3" t="n">
        <v>38.8402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1412527</t>
        </is>
      </c>
      <c r="V1522" s="10" t="inlineStr">
        <is>
          <t>894800</t>
        </is>
      </c>
      <c r="W1522" s="3" t="inlineStr">
        <is>
          <t>803707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209.9</v>
      </c>
      <c r="AO1522" s="4" t="n">
        <v>208.8</v>
      </c>
      <c r="AP1522" s="3" t="n">
        <v>205.9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-2.554892924911888</v>
      </c>
      <c r="E1523" s="2" t="n">
        <v>-2.086375964948884</v>
      </c>
      <c r="F1523" s="3" t="n">
        <v>0.7102777185879678</v>
      </c>
      <c r="G1523" s="4" t="n">
        <v>6436</v>
      </c>
      <c r="H1523" s="4" t="n">
        <v>10124</v>
      </c>
      <c r="I1523" s="3" t="n">
        <v>3080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5.3314</v>
      </c>
      <c r="O1523" s="8" t="n">
        <v>8.217499999999999</v>
      </c>
      <c r="P1523" s="3" t="n">
        <v>3.2173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36369</t>
        </is>
      </c>
      <c r="V1523" s="10" t="inlineStr">
        <is>
          <t>71210</t>
        </is>
      </c>
      <c r="W1523" s="3" t="inlineStr">
        <is>
          <t>21892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718.95</v>
      </c>
      <c r="AO1523" s="4" t="n">
        <v>703.95</v>
      </c>
      <c r="AP1523" s="3" t="n">
        <v>708.95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-4.039776258545681</v>
      </c>
      <c r="E1524" s="2" t="n">
        <v>-1.781088082901555</v>
      </c>
      <c r="F1524" s="3" t="n">
        <v>2.967359050445104</v>
      </c>
      <c r="G1524" s="4" t="n">
        <v>6235</v>
      </c>
      <c r="H1524" s="4" t="n">
        <v>5999</v>
      </c>
      <c r="I1524" s="3" t="n">
        <v>5601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6.3704</v>
      </c>
      <c r="O1524" s="8" t="n">
        <v>5.098100000000001</v>
      </c>
      <c r="P1524" s="3" t="n">
        <v>15.7127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226050</t>
        </is>
      </c>
      <c r="V1524" s="10" t="inlineStr">
        <is>
          <t>167154</t>
        </is>
      </c>
      <c r="W1524" s="3" t="inlineStr">
        <is>
          <t>408375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154.4</v>
      </c>
      <c r="AO1524" s="4" t="n">
        <v>151.65</v>
      </c>
      <c r="AP1524" s="3" t="n">
        <v>156.15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-0.4267425320056858</v>
      </c>
      <c r="E1525" s="2" t="n">
        <v>-0.2857142857142898</v>
      </c>
      <c r="F1525" s="3" t="n">
        <v>-1.28939828080228</v>
      </c>
      <c r="G1525" s="4" t="n">
        <v>15</v>
      </c>
      <c r="H1525" s="4" t="n">
        <v>17</v>
      </c>
      <c r="I1525" s="3" t="n">
        <v>17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0.0074</v>
      </c>
      <c r="O1525" s="8" t="n">
        <v>0.004</v>
      </c>
      <c r="P1525" s="3" t="n">
        <v>0.0068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</v>
      </c>
      <c r="AO1525" s="4" t="n">
        <v>34.9</v>
      </c>
      <c r="AP1525" s="3" t="n">
        <v>34.45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0.3816100308922378</v>
      </c>
      <c r="E1526" s="2" t="n">
        <v>1.206854936036688</v>
      </c>
      <c r="F1526" s="3" t="n">
        <v>0.7870259957071336</v>
      </c>
      <c r="G1526" s="4" t="n">
        <v>6319</v>
      </c>
      <c r="H1526" s="4" t="n">
        <v>8902</v>
      </c>
      <c r="I1526" s="3" t="n">
        <v>9875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3.6135</v>
      </c>
      <c r="O1526" s="8" t="n">
        <v>5.8826</v>
      </c>
      <c r="P1526" s="3" t="n">
        <v>5.9327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21771</t>
        </is>
      </c>
      <c r="V1526" s="10" t="inlineStr">
        <is>
          <t>38659</t>
        </is>
      </c>
      <c r="W1526" s="3" t="inlineStr">
        <is>
          <t>28507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828.6</v>
      </c>
      <c r="AO1526" s="4" t="n">
        <v>838.6</v>
      </c>
      <c r="AP1526" s="3" t="n">
        <v>845.2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-3.283384750991634</v>
      </c>
      <c r="E1527" s="2" t="n">
        <v>-2.369560264297101</v>
      </c>
      <c r="F1527" s="3" t="n">
        <v>3.897316219369892</v>
      </c>
      <c r="G1527" s="4" t="n">
        <v>1627</v>
      </c>
      <c r="H1527" s="4" t="n">
        <v>1419</v>
      </c>
      <c r="I1527" s="3" t="n">
        <v>2333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0.3009</v>
      </c>
      <c r="O1527" s="8" t="n">
        <v>0.2412</v>
      </c>
      <c r="P1527" s="3" t="n">
        <v>0.407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5344</t>
        </is>
      </c>
      <c r="V1527" s="10" t="inlineStr">
        <is>
          <t>5850</t>
        </is>
      </c>
      <c r="W1527" s="3" t="inlineStr">
        <is>
          <t>7256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219.45</v>
      </c>
      <c r="AO1527" s="4" t="n">
        <v>214.25</v>
      </c>
      <c r="AP1527" s="3" t="n">
        <v>222.6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-1.009414225941416</v>
      </c>
      <c r="E1528" s="2" t="n">
        <v>-1.271552103696672</v>
      </c>
      <c r="F1528" s="3" t="n">
        <v>1.218359228669798</v>
      </c>
      <c r="G1528" s="4" t="n">
        <v>168077</v>
      </c>
      <c r="H1528" s="4" t="n">
        <v>308242</v>
      </c>
      <c r="I1528" s="3" t="n">
        <v>191054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1054.3411</v>
      </c>
      <c r="O1528" s="8" t="n">
        <v>2035.6596</v>
      </c>
      <c r="P1528" s="3" t="n">
        <v>1337.838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2453033</t>
        </is>
      </c>
      <c r="V1528" s="10" t="inlineStr">
        <is>
          <t>5307006</t>
        </is>
      </c>
      <c r="W1528" s="3" t="inlineStr">
        <is>
          <t>2397954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1739750</v>
      </c>
      <c r="AC1528" s="5" t="n">
        <v>-1680250</v>
      </c>
      <c r="AD1528" s="4" t="n">
        <v>23415</v>
      </c>
      <c r="AE1528" s="4" t="n">
        <v>33101</v>
      </c>
      <c r="AF1528" s="5" t="n">
        <v>33785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2860.3</v>
      </c>
      <c r="AL1528" s="4" t="n">
        <v>2821.7</v>
      </c>
      <c r="AM1528" s="5" t="n">
        <v>2852.15</v>
      </c>
      <c r="AN1528" s="4" t="n">
        <v>2839.05</v>
      </c>
      <c r="AO1528" s="4" t="n">
        <v>2802.95</v>
      </c>
      <c r="AP1528" s="3" t="n">
        <v>2837.1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-0.1615881809787601</v>
      </c>
      <c r="E1529" s="2" t="n">
        <v>-0.06936416184971361</v>
      </c>
      <c r="F1529" s="3" t="n">
        <v>-0.3470615455807496</v>
      </c>
      <c r="G1529" s="4" t="n">
        <v>5809</v>
      </c>
      <c r="H1529" s="4" t="n">
        <v>7799</v>
      </c>
      <c r="I1529" s="3" t="n">
        <v>10757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9.586399999999999</v>
      </c>
      <c r="O1529" s="8" t="n">
        <v>14.6391</v>
      </c>
      <c r="P1529" s="3" t="n">
        <v>26.3286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287661</t>
        </is>
      </c>
      <c r="V1529" s="10" t="inlineStr">
        <is>
          <t>479649</t>
        </is>
      </c>
      <c r="W1529" s="3" t="inlineStr">
        <is>
          <t>985695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216.25</v>
      </c>
      <c r="AO1529" s="4" t="n">
        <v>216.1</v>
      </c>
      <c r="AP1529" s="3" t="n">
        <v>215.35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-5.476730987514176</v>
      </c>
      <c r="E1530" s="2" t="n">
        <v>2.521765235664958</v>
      </c>
      <c r="F1530" s="3" t="n">
        <v>-2.313323572474371</v>
      </c>
      <c r="G1530" s="4" t="n">
        <v>28888</v>
      </c>
      <c r="H1530" s="4" t="n">
        <v>30119</v>
      </c>
      <c r="I1530" s="3" t="n">
        <v>16605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76.2409</v>
      </c>
      <c r="O1530" s="8" t="n">
        <v>85.99379999999999</v>
      </c>
      <c r="P1530" s="3" t="n">
        <v>42.5461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2401441</t>
        </is>
      </c>
      <c r="V1530" s="10" t="inlineStr">
        <is>
          <t>1952025</t>
        </is>
      </c>
      <c r="W1530" s="3" t="inlineStr">
        <is>
          <t>1181455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166.55</v>
      </c>
      <c r="AO1530" s="4" t="n">
        <v>170.75</v>
      </c>
      <c r="AP1530" s="3" t="n">
        <v>166.8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-0.5185561769191686</v>
      </c>
      <c r="E1531" s="2" t="n">
        <v>-4.630008176614877</v>
      </c>
      <c r="F1531" s="3" t="n">
        <v>1.286035794662951</v>
      </c>
      <c r="G1531" s="4" t="n">
        <v>110</v>
      </c>
      <c r="H1531" s="4" t="n">
        <v>338</v>
      </c>
      <c r="I1531" s="3" t="n">
        <v>273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0.6586</v>
      </c>
      <c r="O1531" s="8" t="n">
        <v>1.1042</v>
      </c>
      <c r="P1531" s="3" t="n">
        <v>0.9706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1565</t>
        </is>
      </c>
      <c r="V1531" s="10" t="inlineStr">
        <is>
          <t>5268</t>
        </is>
      </c>
      <c r="W1531" s="3" t="inlineStr">
        <is>
          <t>4387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978.4</v>
      </c>
      <c r="AO1531" s="4" t="n">
        <v>933.1</v>
      </c>
      <c r="AP1531" s="3" t="n">
        <v>945.1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-1.822323462414572</v>
      </c>
      <c r="E1532" s="2" t="n">
        <v>-1.276102088167063</v>
      </c>
      <c r="F1532" s="3" t="n">
        <v>0</v>
      </c>
      <c r="G1532" s="4" t="n">
        <v>13119</v>
      </c>
      <c r="H1532" s="4" t="n">
        <v>12245</v>
      </c>
      <c r="I1532" s="3" t="n">
        <v>9936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19.4206</v>
      </c>
      <c r="O1532" s="8" t="n">
        <v>18.4873</v>
      </c>
      <c r="P1532" s="3" t="n">
        <v>15.0892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1849367</t>
        </is>
      </c>
      <c r="V1532" s="10" t="inlineStr">
        <is>
          <t>1482805</t>
        </is>
      </c>
      <c r="W1532" s="3" t="inlineStr">
        <is>
          <t>1174366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43.1</v>
      </c>
      <c r="AO1532" s="4" t="n">
        <v>42.55</v>
      </c>
      <c r="AP1532" s="3" t="n">
        <v>42.55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-0.7534775888717111</v>
      </c>
      <c r="E1533" s="2" t="n">
        <v>-3.319057815845837</v>
      </c>
      <c r="F1533" s="3" t="n">
        <v>1.751736635457575</v>
      </c>
      <c r="G1533" s="4" t="n">
        <v>11006</v>
      </c>
      <c r="H1533" s="4" t="n">
        <v>11550</v>
      </c>
      <c r="I1533" s="3" t="n">
        <v>15089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8.264099999999999</v>
      </c>
      <c r="O1533" s="8" t="n">
        <v>8.189400000000001</v>
      </c>
      <c r="P1533" s="3" t="n">
        <v>8.039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63544</t>
        </is>
      </c>
      <c r="V1533" s="10" t="inlineStr">
        <is>
          <t>62573</t>
        </is>
      </c>
      <c r="W1533" s="3" t="inlineStr">
        <is>
          <t>74347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513.7</v>
      </c>
      <c r="AO1533" s="4" t="n">
        <v>496.65</v>
      </c>
      <c r="AP1533" s="3" t="n">
        <v>505.35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-2.816556453588048</v>
      </c>
      <c r="E1534" s="2" t="n">
        <v>-1.486895161290331</v>
      </c>
      <c r="F1534" s="3" t="n">
        <v>-0.7674597083653109</v>
      </c>
      <c r="G1534" s="4" t="n">
        <v>644</v>
      </c>
      <c r="H1534" s="4" t="n">
        <v>787</v>
      </c>
      <c r="I1534" s="3" t="n">
        <v>976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0.5537</v>
      </c>
      <c r="O1534" s="8" t="n">
        <v>0.3820000000000001</v>
      </c>
      <c r="P1534" s="3" t="n">
        <v>0.2986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17593</t>
        </is>
      </c>
      <c r="V1534" s="10" t="inlineStr">
        <is>
          <t>10532</t>
        </is>
      </c>
      <c r="W1534" s="3" t="inlineStr">
        <is>
          <t>8624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198.4</v>
      </c>
      <c r="AO1534" s="4" t="n">
        <v>195.45</v>
      </c>
      <c r="AP1534" s="3" t="n">
        <v>193.95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0.5910165484633569</v>
      </c>
      <c r="E1535" s="2" t="n">
        <v>-3.384253819036422</v>
      </c>
      <c r="F1535" s="3" t="n">
        <v>0.1155436633422442</v>
      </c>
      <c r="G1535" s="4" t="n">
        <v>1561</v>
      </c>
      <c r="H1535" s="4" t="n">
        <v>1813</v>
      </c>
      <c r="I1535" s="3" t="n">
        <v>1245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0.7340000000000001</v>
      </c>
      <c r="O1535" s="8" t="n">
        <v>0.7158</v>
      </c>
      <c r="P1535" s="3" t="n">
        <v>0.3463000000000001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5170</t>
        </is>
      </c>
      <c r="V1535" s="10" t="inlineStr">
        <is>
          <t>5290</t>
        </is>
      </c>
      <c r="W1535" s="3" t="inlineStr">
        <is>
          <t>1921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851</v>
      </c>
      <c r="AO1535" s="4" t="n">
        <v>822.2</v>
      </c>
      <c r="AP1535" s="3" t="n">
        <v>823.15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-0.9718498659517352</v>
      </c>
      <c r="E1536" s="2" t="n">
        <v>-1.522842639593909</v>
      </c>
      <c r="F1536" s="3" t="n">
        <v>-1.408934707903788</v>
      </c>
      <c r="G1536" s="4" t="n">
        <v>4815</v>
      </c>
      <c r="H1536" s="4" t="n">
        <v>3302</v>
      </c>
      <c r="I1536" s="3" t="n">
        <v>12927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5.5434</v>
      </c>
      <c r="O1536" s="8" t="n">
        <v>4.347300000000001</v>
      </c>
      <c r="P1536" s="3" t="n">
        <v>8.713900000000001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29051</t>
        </is>
      </c>
      <c r="V1536" s="10" t="inlineStr">
        <is>
          <t>13894</t>
        </is>
      </c>
      <c r="W1536" s="3" t="inlineStr">
        <is>
          <t>21934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295.5</v>
      </c>
      <c r="AO1536" s="4" t="n">
        <v>291</v>
      </c>
      <c r="AP1536" s="3" t="n">
        <v>286.9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-3.267681289167418</v>
      </c>
      <c r="E1537" s="2" t="n">
        <v>-0.8329477093937913</v>
      </c>
      <c r="F1537" s="3" t="n">
        <v>-2.333177788147457</v>
      </c>
      <c r="G1537" s="4" t="n">
        <v>1151</v>
      </c>
      <c r="H1537" s="4" t="n">
        <v>1410</v>
      </c>
      <c r="I1537" s="3" t="n">
        <v>1263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0.8234</v>
      </c>
      <c r="O1537" s="8" t="n">
        <v>0.8201000000000001</v>
      </c>
      <c r="P1537" s="3" t="n">
        <v>0.7453000000000001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31106</t>
        </is>
      </c>
      <c r="V1537" s="10" t="inlineStr">
        <is>
          <t>30595</t>
        </is>
      </c>
      <c r="W1537" s="3" t="inlineStr">
        <is>
          <t>28801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108.05</v>
      </c>
      <c r="AO1537" s="4" t="n">
        <v>107.15</v>
      </c>
      <c r="AP1537" s="3" t="n">
        <v>104.65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-1.190476190476186</v>
      </c>
      <c r="E1538" s="2" t="n">
        <v>-1.204819277108451</v>
      </c>
      <c r="F1538" s="3" t="n">
        <v>-1.219512195121947</v>
      </c>
      <c r="G1538" s="4" t="n">
        <v>818</v>
      </c>
      <c r="H1538" s="4" t="n">
        <v>699</v>
      </c>
      <c r="I1538" s="3" t="n">
        <v>620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0.1803</v>
      </c>
      <c r="O1538" s="8" t="n">
        <v>0.2061</v>
      </c>
      <c r="P1538" s="3" t="n">
        <v>0.09279999999999999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4.15</v>
      </c>
      <c r="AO1538" s="4" t="n">
        <v>4.1</v>
      </c>
      <c r="AP1538" s="3" t="n">
        <v>4.05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-3.951155012833472</v>
      </c>
      <c r="E1539" s="2" t="n">
        <v>-0.8907603854563122</v>
      </c>
      <c r="F1539" s="3" t="n">
        <v>0</v>
      </c>
      <c r="G1539" s="4" t="n">
        <v>14740</v>
      </c>
      <c r="H1539" s="4" t="n">
        <v>15898</v>
      </c>
      <c r="I1539" s="3" t="n">
        <v>9710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15.6504</v>
      </c>
      <c r="O1539" s="8" t="n">
        <v>50.80840000000001</v>
      </c>
      <c r="P1539" s="3" t="n">
        <v>4.8528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153905</t>
        </is>
      </c>
      <c r="V1539" s="10" t="inlineStr">
        <is>
          <t>739978</t>
        </is>
      </c>
      <c r="W1539" s="3" t="inlineStr">
        <is>
          <t>34927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617.45</v>
      </c>
      <c r="AO1539" s="4" t="n">
        <v>611.95</v>
      </c>
      <c r="AP1539" s="3" t="n">
        <v>611.95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-1.393517116025454</v>
      </c>
      <c r="E1540" s="2" t="n">
        <v>-1.01382488479263</v>
      </c>
      <c r="F1540" s="3" t="n">
        <v>-0.6207324643078833</v>
      </c>
      <c r="G1540" s="4" t="n">
        <v>18</v>
      </c>
      <c r="H1540" s="4" t="n">
        <v>7</v>
      </c>
      <c r="I1540" s="3" t="n">
        <v>16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0.1011</v>
      </c>
      <c r="O1540" s="8" t="n">
        <v>0.0229</v>
      </c>
      <c r="P1540" s="3" t="n">
        <v>0.0212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162.75</v>
      </c>
      <c r="AO1540" s="4" t="n">
        <v>161.1</v>
      </c>
      <c r="AP1540" s="3" t="n">
        <v>160.1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-2.216475803472479</v>
      </c>
      <c r="E1541" s="2" t="n">
        <v>-3.626747261050244</v>
      </c>
      <c r="F1541" s="3" t="n">
        <v>1.685613484907873</v>
      </c>
      <c r="G1541" s="4" t="n">
        <v>13376</v>
      </c>
      <c r="H1541" s="4" t="n">
        <v>13143</v>
      </c>
      <c r="I1541" s="3" t="n">
        <v>8398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16.4344</v>
      </c>
      <c r="O1541" s="8" t="n">
        <v>16.4674</v>
      </c>
      <c r="P1541" s="3" t="n">
        <v>9.7897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438459</t>
        </is>
      </c>
      <c r="V1541" s="10" t="inlineStr">
        <is>
          <t>525678</t>
        </is>
      </c>
      <c r="W1541" s="3" t="inlineStr">
        <is>
          <t>218392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132.35</v>
      </c>
      <c r="AO1541" s="4" t="n">
        <v>127.55</v>
      </c>
      <c r="AP1541" s="3" t="n">
        <v>129.7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-1.224395502849212</v>
      </c>
      <c r="E1542" s="2" t="n">
        <v>-2.455757386762298</v>
      </c>
      <c r="F1542" s="3" t="n">
        <v>0.05994245524296676</v>
      </c>
      <c r="G1542" s="4" t="n">
        <v>10690</v>
      </c>
      <c r="H1542" s="4" t="n">
        <v>13156</v>
      </c>
      <c r="I1542" s="3" t="n">
        <v>11320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21.9137</v>
      </c>
      <c r="O1542" s="8" t="n">
        <v>22.9093</v>
      </c>
      <c r="P1542" s="3" t="n">
        <v>17.7415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54927</t>
        </is>
      </c>
      <c r="V1542" s="10" t="inlineStr">
        <is>
          <t>54740</t>
        </is>
      </c>
      <c r="W1542" s="3" t="inlineStr">
        <is>
          <t>36739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1282.7</v>
      </c>
      <c r="AO1542" s="4" t="n">
        <v>1251.2</v>
      </c>
      <c r="AP1542" s="3" t="n">
        <v>1251.95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-1.04413347685684</v>
      </c>
      <c r="E1543" s="2" t="n">
        <v>1.65343195909932</v>
      </c>
      <c r="F1543" s="3" t="n">
        <v>0.5350454788657035</v>
      </c>
      <c r="G1543" s="4" t="n">
        <v>8128</v>
      </c>
      <c r="H1543" s="4" t="n">
        <v>9333</v>
      </c>
      <c r="I1543" s="3" t="n">
        <v>7676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3.678</v>
      </c>
      <c r="O1543" s="8" t="n">
        <v>4.4838</v>
      </c>
      <c r="P1543" s="3" t="n">
        <v>3.8025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39286</t>
        </is>
      </c>
      <c r="V1543" s="10" t="inlineStr">
        <is>
          <t>49629</t>
        </is>
      </c>
      <c r="W1543" s="3" t="inlineStr">
        <is>
          <t>43007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459.65</v>
      </c>
      <c r="AO1543" s="4" t="n">
        <v>467.25</v>
      </c>
      <c r="AP1543" s="3" t="n">
        <v>469.75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-1.944496885029275</v>
      </c>
      <c r="E1544" s="2" t="n">
        <v>-2.984212552945706</v>
      </c>
      <c r="F1544" s="3" t="n">
        <v>-2.401270093272468</v>
      </c>
      <c r="G1544" s="4" t="n">
        <v>3687</v>
      </c>
      <c r="H1544" s="4" t="n">
        <v>2307</v>
      </c>
      <c r="I1544" s="3" t="n">
        <v>2136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1.4651</v>
      </c>
      <c r="O1544" s="8" t="n">
        <v>1.079</v>
      </c>
      <c r="P1544" s="3" t="n">
        <v>0.9394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21949</t>
        </is>
      </c>
      <c r="V1544" s="10" t="inlineStr">
        <is>
          <t>20713</t>
        </is>
      </c>
      <c r="W1544" s="3" t="inlineStr">
        <is>
          <t>20179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259.7</v>
      </c>
      <c r="AO1544" s="4" t="n">
        <v>251.95</v>
      </c>
      <c r="AP1544" s="3" t="n">
        <v>245.9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-2.654931101652115</v>
      </c>
      <c r="E1545" s="2" t="n">
        <v>-2.920032609501213</v>
      </c>
      <c r="F1545" s="3" t="n">
        <v>1.175662264294974</v>
      </c>
      <c r="G1545" s="4" t="n">
        <v>49122</v>
      </c>
      <c r="H1545" s="4" t="n">
        <v>41073</v>
      </c>
      <c r="I1545" s="3" t="n">
        <v>26276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99.619</v>
      </c>
      <c r="O1545" s="8" t="n">
        <v>75.7988</v>
      </c>
      <c r="P1545" s="3" t="n">
        <v>41.0538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401337</t>
        </is>
      </c>
      <c r="V1545" s="10" t="inlineStr">
        <is>
          <t>350240</t>
        </is>
      </c>
      <c r="W1545" s="3" t="inlineStr">
        <is>
          <t>158268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674.65</v>
      </c>
      <c r="AO1545" s="4" t="n">
        <v>654.95</v>
      </c>
      <c r="AP1545" s="3" t="n">
        <v>662.65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0.6198347107438105</v>
      </c>
      <c r="E1546" s="2" t="n">
        <v>-4.312114989733063</v>
      </c>
      <c r="F1546" s="3" t="n">
        <v>1.931330472103001</v>
      </c>
      <c r="G1546" s="4" t="n">
        <v>426</v>
      </c>
      <c r="H1546" s="4" t="n">
        <v>346</v>
      </c>
      <c r="I1546" s="3" t="n">
        <v>266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0.06030000000000001</v>
      </c>
      <c r="O1546" s="8" t="n">
        <v>0.0746</v>
      </c>
      <c r="P1546" s="3" t="n">
        <v>0.0592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14018</t>
        </is>
      </c>
      <c r="V1546" s="10" t="inlineStr">
        <is>
          <t>20800</t>
        </is>
      </c>
      <c r="W1546" s="3" t="inlineStr">
        <is>
          <t>15654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24.35</v>
      </c>
      <c r="AO1546" s="4" t="n">
        <v>23.3</v>
      </c>
      <c r="AP1546" s="3" t="n">
        <v>23.75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-2.085561497326206</v>
      </c>
      <c r="E1547" s="2" t="n">
        <v>-2.239213544511193</v>
      </c>
      <c r="F1547" s="3" t="n">
        <v>0.1675977653631348</v>
      </c>
      <c r="G1547" s="4" t="n">
        <v>417</v>
      </c>
      <c r="H1547" s="4" t="n">
        <v>391</v>
      </c>
      <c r="I1547" s="3" t="n">
        <v>331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0.3932</v>
      </c>
      <c r="O1547" s="8" t="n">
        <v>0.5213</v>
      </c>
      <c r="P1547" s="3" t="n">
        <v>0.3662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28934</t>
        </is>
      </c>
      <c r="V1547" s="10" t="inlineStr">
        <is>
          <t>38975</t>
        </is>
      </c>
      <c r="W1547" s="3" t="inlineStr">
        <is>
          <t>28224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91.55</v>
      </c>
      <c r="AO1547" s="4" t="n">
        <v>89.5</v>
      </c>
      <c r="AP1547" s="3" t="n">
        <v>89.65000000000001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-5.742108797850907</v>
      </c>
      <c r="E1548" s="2" t="n">
        <v>2.942643391521194</v>
      </c>
      <c r="F1548" s="3" t="n">
        <v>-2.33942414174972</v>
      </c>
      <c r="G1548" s="4" t="n">
        <v>45862</v>
      </c>
      <c r="H1548" s="4" t="n">
        <v>33972</v>
      </c>
      <c r="I1548" s="3" t="n">
        <v>25164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47.682</v>
      </c>
      <c r="O1548" s="8" t="n">
        <v>45.2108</v>
      </c>
      <c r="P1548" s="3" t="n">
        <v>22.8533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347233</t>
        </is>
      </c>
      <c r="V1548" s="10" t="inlineStr">
        <is>
          <t>215997</t>
        </is>
      </c>
      <c r="W1548" s="3" t="inlineStr">
        <is>
          <t>156709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701.75</v>
      </c>
      <c r="AO1548" s="4" t="n">
        <v>722.4</v>
      </c>
      <c r="AP1548" s="3" t="n">
        <v>705.5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-0.5372472999169231</v>
      </c>
      <c r="E1549" s="2" t="n">
        <v>-0.07795968370641851</v>
      </c>
      <c r="F1549" s="3" t="n">
        <v>-3.984618814088275</v>
      </c>
      <c r="G1549" s="4" t="n">
        <v>69112</v>
      </c>
      <c r="H1549" s="4" t="n">
        <v>17543</v>
      </c>
      <c r="I1549" s="3" t="n">
        <v>8628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114.9709</v>
      </c>
      <c r="O1549" s="8" t="n">
        <v>16.1434</v>
      </c>
      <c r="P1549" s="3" t="n">
        <v>7.140000000000001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183064</t>
        </is>
      </c>
      <c r="V1549" s="10" t="inlineStr">
        <is>
          <t>35506</t>
        </is>
      </c>
      <c r="W1549" s="3" t="inlineStr">
        <is>
          <t>19981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897.9</v>
      </c>
      <c r="AO1549" s="4" t="n">
        <v>897.2</v>
      </c>
      <c r="AP1549" s="3" t="n">
        <v>861.45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-1.903910043444924</v>
      </c>
      <c r="E1550" s="2" t="n">
        <v>-2.787547218965754</v>
      </c>
      <c r="F1550" s="3" t="n">
        <v>1.058555540667304</v>
      </c>
      <c r="G1550" s="4" t="n">
        <v>4246</v>
      </c>
      <c r="H1550" s="4" t="n">
        <v>6976</v>
      </c>
      <c r="I1550" s="3" t="n">
        <v>2920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2.133</v>
      </c>
      <c r="O1550" s="8" t="n">
        <v>2.714</v>
      </c>
      <c r="P1550" s="3" t="n">
        <v>1.0612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26639</t>
        </is>
      </c>
      <c r="V1550" s="10" t="inlineStr">
        <is>
          <t>35486</t>
        </is>
      </c>
      <c r="W1550" s="3" t="inlineStr">
        <is>
          <t>13453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383.85</v>
      </c>
      <c r="AO1550" s="4" t="n">
        <v>373.15</v>
      </c>
      <c r="AP1550" s="3" t="n">
        <v>377.1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0.2614551696817666</v>
      </c>
      <c r="E1551" s="2" t="n">
        <v>1.027289010641661</v>
      </c>
      <c r="F1551" s="3" t="n">
        <v>-0.7039682953538092</v>
      </c>
      <c r="G1551" s="4" t="n">
        <v>3107</v>
      </c>
      <c r="H1551" s="4" t="n">
        <v>3368</v>
      </c>
      <c r="I1551" s="3" t="n">
        <v>2956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2.8935</v>
      </c>
      <c r="O1551" s="8" t="n">
        <v>3.7215</v>
      </c>
      <c r="P1551" s="3" t="n">
        <v>2.1335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8294</t>
        </is>
      </c>
      <c r="V1551" s="10" t="inlineStr">
        <is>
          <t>11948</t>
        </is>
      </c>
      <c r="W1551" s="3" t="inlineStr">
        <is>
          <t>4710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1898.2</v>
      </c>
      <c r="AO1551" s="4" t="n">
        <v>1917.7</v>
      </c>
      <c r="AP1551" s="3" t="n">
        <v>1904.2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1.754385964912274</v>
      </c>
      <c r="E1552" s="2" t="n">
        <v>1.724137931034492</v>
      </c>
      <c r="F1552" s="3" t="n">
        <v>1.694915254237282</v>
      </c>
      <c r="G1552" s="4" t="n">
        <v>72</v>
      </c>
      <c r="H1552" s="4" t="n">
        <v>55</v>
      </c>
      <c r="I1552" s="3" t="n">
        <v>75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0.0513</v>
      </c>
      <c r="O1552" s="8" t="n">
        <v>0.0351</v>
      </c>
      <c r="P1552" s="3" t="n">
        <v>0.0328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2.9</v>
      </c>
      <c r="AO1552" s="4" t="n">
        <v>2.95</v>
      </c>
      <c r="AP1552" s="3" t="n">
        <v>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-4.980544747081717</v>
      </c>
      <c r="E1553" s="2" t="n">
        <v>4.995904995904992</v>
      </c>
      <c r="F1553" s="3" t="n">
        <v>-2.574102964118552</v>
      </c>
      <c r="G1553" s="4" t="n">
        <v>179</v>
      </c>
      <c r="H1553" s="4" t="n">
        <v>242</v>
      </c>
      <c r="I1553" s="3" t="n">
        <v>361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0.1157</v>
      </c>
      <c r="O1553" s="8" t="n">
        <v>0.2465</v>
      </c>
      <c r="P1553" s="3" t="n">
        <v>0.1662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61.05</v>
      </c>
      <c r="AO1553" s="4" t="n">
        <v>64.09999999999999</v>
      </c>
      <c r="AP1553" s="3" t="n">
        <v>62.45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0.3161729328476121</v>
      </c>
      <c r="E1554" s="2" t="n">
        <v>-0.9386776293251144</v>
      </c>
      <c r="F1554" s="3" t="n">
        <v>-1.251902061142614</v>
      </c>
      <c r="G1554" s="4" t="n">
        <v>12319</v>
      </c>
      <c r="H1554" s="4" t="n">
        <v>6477</v>
      </c>
      <c r="I1554" s="3" t="n">
        <v>6561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12.8434</v>
      </c>
      <c r="O1554" s="8" t="n">
        <v>4.0457</v>
      </c>
      <c r="P1554" s="3" t="n">
        <v>2.8818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87277</t>
        </is>
      </c>
      <c r="V1554" s="10" t="inlineStr">
        <is>
          <t>25730</t>
        </is>
      </c>
      <c r="W1554" s="3" t="inlineStr">
        <is>
          <t>20839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729.75</v>
      </c>
      <c r="AO1554" s="4" t="n">
        <v>722.9</v>
      </c>
      <c r="AP1554" s="3" t="n">
        <v>713.85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-2.453987730061357</v>
      </c>
      <c r="E1555" s="2" t="n">
        <v>-2.75846849828975</v>
      </c>
      <c r="F1555" s="3" t="n">
        <v>1.577215477136059</v>
      </c>
      <c r="G1555" s="4" t="n">
        <v>6171</v>
      </c>
      <c r="H1555" s="4" t="n">
        <v>5282</v>
      </c>
      <c r="I1555" s="3" t="n">
        <v>3037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2.7283</v>
      </c>
      <c r="O1555" s="8" t="n">
        <v>2.7195</v>
      </c>
      <c r="P1555" s="3" t="n">
        <v>1.0969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28334</t>
        </is>
      </c>
      <c r="V1555" s="10" t="inlineStr">
        <is>
          <t>23555</t>
        </is>
      </c>
      <c r="W1555" s="3" t="inlineStr">
        <is>
          <t>10466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453.15</v>
      </c>
      <c r="AO1555" s="4" t="n">
        <v>440.65</v>
      </c>
      <c r="AP1555" s="3" t="n">
        <v>447.6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-1.643835616438351</v>
      </c>
      <c r="E1556" s="2" t="n">
        <v>-0.7993217875741822</v>
      </c>
      <c r="F1556" s="3" t="n">
        <v>-0.5127579050177079</v>
      </c>
      <c r="G1556" s="4" t="n">
        <v>4097</v>
      </c>
      <c r="H1556" s="4" t="n">
        <v>8116</v>
      </c>
      <c r="I1556" s="3" t="n">
        <v>4089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2.3689</v>
      </c>
      <c r="O1556" s="8" t="n">
        <v>6.235399999999999</v>
      </c>
      <c r="P1556" s="3" t="n">
        <v>1.596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32327</t>
        </is>
      </c>
      <c r="V1556" s="10" t="inlineStr">
        <is>
          <t>57255</t>
        </is>
      </c>
      <c r="W1556" s="3" t="inlineStr">
        <is>
          <t>15474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412.85</v>
      </c>
      <c r="AO1556" s="4" t="n">
        <v>409.55</v>
      </c>
      <c r="AP1556" s="3" t="n">
        <v>407.45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0.6194690265486755</v>
      </c>
      <c r="E1557" s="2" t="n">
        <v>-5.097885924622951</v>
      </c>
      <c r="F1557" s="3" t="n">
        <v>-2.419853092606576</v>
      </c>
      <c r="G1557" s="4" t="n">
        <v>7290</v>
      </c>
      <c r="H1557" s="4" t="n">
        <v>20886</v>
      </c>
      <c r="I1557" s="3" t="n">
        <v>10516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7.6058</v>
      </c>
      <c r="O1557" s="8" t="n">
        <v>37.3194</v>
      </c>
      <c r="P1557" s="3" t="n">
        <v>12.6781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20610</t>
        </is>
      </c>
      <c r="V1557" s="10" t="inlineStr">
        <is>
          <t>85532</t>
        </is>
      </c>
      <c r="W1557" s="3" t="inlineStr">
        <is>
          <t>41653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1534.95</v>
      </c>
      <c r="AO1557" s="4" t="n">
        <v>1456.7</v>
      </c>
      <c r="AP1557" s="3" t="n">
        <v>1421.45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-1.525705936321319</v>
      </c>
      <c r="E1558" s="2" t="n">
        <v>-1.556245686680466</v>
      </c>
      <c r="F1558" s="3" t="n">
        <v>1.381050860527887</v>
      </c>
      <c r="G1558" s="4" t="n">
        <v>2027</v>
      </c>
      <c r="H1558" s="4" t="n">
        <v>1267</v>
      </c>
      <c r="I1558" s="3" t="n">
        <v>1496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1.6629</v>
      </c>
      <c r="O1558" s="8" t="n">
        <v>1.0239</v>
      </c>
      <c r="P1558" s="3" t="n">
        <v>0.9259999999999999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6400</t>
        </is>
      </c>
      <c r="V1558" s="10" t="inlineStr">
        <is>
          <t>4480</t>
        </is>
      </c>
      <c r="W1558" s="3" t="inlineStr">
        <is>
          <t>2844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1449</v>
      </c>
      <c r="AO1558" s="4" t="n">
        <v>1426.45</v>
      </c>
      <c r="AP1558" s="3" t="n">
        <v>1446.15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-3.544776119402982</v>
      </c>
      <c r="E1559" s="2" t="n">
        <v>-0.7736943907156782</v>
      </c>
      <c r="F1559" s="3" t="n">
        <v>0.3898635477582902</v>
      </c>
      <c r="G1559" s="4" t="n">
        <v>54209</v>
      </c>
      <c r="H1559" s="4" t="n">
        <v>39290</v>
      </c>
      <c r="I1559" s="3" t="n">
        <v>26333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61.2856</v>
      </c>
      <c r="O1559" s="8" t="n">
        <v>49.54770000000001</v>
      </c>
      <c r="P1559" s="3" t="n">
        <v>27.4888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13359279</t>
        </is>
      </c>
      <c r="V1559" s="10" t="inlineStr">
        <is>
          <t>8260735</t>
        </is>
      </c>
      <c r="W1559" s="3" t="inlineStr">
        <is>
          <t>4893215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25.85</v>
      </c>
      <c r="AO1559" s="4" t="n">
        <v>25.65</v>
      </c>
      <c r="AP1559" s="3" t="n">
        <v>25.75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-2.000000000000003</v>
      </c>
      <c r="E1560" s="2" t="n">
        <v>-1.999167013744266</v>
      </c>
      <c r="F1560" s="3" t="n">
        <v>-1.954951126221854</v>
      </c>
      <c r="G1560" s="4" t="n">
        <v>60</v>
      </c>
      <c r="H1560" s="4" t="n">
        <v>52</v>
      </c>
      <c r="I1560" s="3" t="n">
        <v>169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0.2017</v>
      </c>
      <c r="O1560" s="8" t="n">
        <v>0.0629</v>
      </c>
      <c r="P1560" s="3" t="n">
        <v>0.6226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120.05</v>
      </c>
      <c r="AO1560" s="4" t="n">
        <v>117.65</v>
      </c>
      <c r="AP1560" s="3" t="n">
        <v>115.35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-2.5</v>
      </c>
      <c r="E1561" s="2" t="n">
        <v>-0.06410256410256046</v>
      </c>
      <c r="F1561" s="3" t="n">
        <v>-1.026298909557405</v>
      </c>
      <c r="G1561" s="4" t="n">
        <v>336</v>
      </c>
      <c r="H1561" s="4" t="n">
        <v>176</v>
      </c>
      <c r="I1561" s="3" t="n">
        <v>199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0.3539</v>
      </c>
      <c r="O1561" s="8" t="n">
        <v>0.186</v>
      </c>
      <c r="P1561" s="3" t="n">
        <v>0.2261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78</v>
      </c>
      <c r="AO1561" s="4" t="n">
        <v>77.95</v>
      </c>
      <c r="AP1561" s="3" t="n">
        <v>77.15000000000001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-3.471155189272248</v>
      </c>
      <c r="E1562" s="2" t="n">
        <v>-3.878156428623104</v>
      </c>
      <c r="F1562" s="3" t="n">
        <v>-2.032367331576967</v>
      </c>
      <c r="G1562" s="4" t="n">
        <v>4758</v>
      </c>
      <c r="H1562" s="4" t="n">
        <v>5359</v>
      </c>
      <c r="I1562" s="3" t="n">
        <v>2544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4.261</v>
      </c>
      <c r="O1562" s="8" t="n">
        <v>4.8367</v>
      </c>
      <c r="P1562" s="3" t="n">
        <v>2.134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37421</t>
        </is>
      </c>
      <c r="V1562" s="10" t="inlineStr">
        <is>
          <t>41730</t>
        </is>
      </c>
      <c r="W1562" s="3" t="inlineStr">
        <is>
          <t>20509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691.05</v>
      </c>
      <c r="AO1562" s="4" t="n">
        <v>664.25</v>
      </c>
      <c r="AP1562" s="3" t="n">
        <v>650.75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-0.6481015655056107</v>
      </c>
      <c r="E1563" s="2" t="n">
        <v>-4.325032765399732</v>
      </c>
      <c r="F1563" s="3" t="n">
        <v>2.811332503113331</v>
      </c>
      <c r="G1563" s="4" t="n">
        <v>10731</v>
      </c>
      <c r="H1563" s="4" t="n">
        <v>14921</v>
      </c>
      <c r="I1563" s="3" t="n">
        <v>11172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14.0607</v>
      </c>
      <c r="O1563" s="8" t="n">
        <v>23.3448</v>
      </c>
      <c r="P1563" s="3" t="n">
        <v>11.9925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39306</t>
        </is>
      </c>
      <c r="V1563" s="10" t="inlineStr">
        <is>
          <t>83966</t>
        </is>
      </c>
      <c r="W1563" s="3" t="inlineStr">
        <is>
          <t>29251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1678.6</v>
      </c>
      <c r="AO1563" s="4" t="n">
        <v>1606</v>
      </c>
      <c r="AP1563" s="3" t="n">
        <v>1651.15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-1.989953632148379</v>
      </c>
      <c r="E1564" s="2" t="n">
        <v>-1.990932387147649</v>
      </c>
      <c r="F1564" s="3" t="n">
        <v>-1.991150442477872</v>
      </c>
      <c r="G1564" s="4" t="n">
        <v>82</v>
      </c>
      <c r="H1564" s="4" t="n">
        <v>233</v>
      </c>
      <c r="I1564" s="3" t="n">
        <v>86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0.3007</v>
      </c>
      <c r="O1564" s="8" t="n">
        <v>2.0293</v>
      </c>
      <c r="P1564" s="3" t="n">
        <v>0.1667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253.65</v>
      </c>
      <c r="AO1564" s="4" t="n">
        <v>248.6</v>
      </c>
      <c r="AP1564" s="3" t="n">
        <v>243.65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-0.4002134471718249</v>
      </c>
      <c r="E1565" s="2" t="n">
        <v>-1.392981516206801</v>
      </c>
      <c r="F1565" s="3" t="n">
        <v>0.7878293941863562</v>
      </c>
      <c r="G1565" s="4" t="n">
        <v>1713</v>
      </c>
      <c r="H1565" s="4" t="n">
        <v>1193</v>
      </c>
      <c r="I1565" s="3" t="n">
        <v>1350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0.6505</v>
      </c>
      <c r="O1565" s="8" t="n">
        <v>0.4825</v>
      </c>
      <c r="P1565" s="3" t="n">
        <v>0.958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18270</t>
        </is>
      </c>
      <c r="V1565" s="10" t="inlineStr">
        <is>
          <t>16163</t>
        </is>
      </c>
      <c r="W1565" s="3" t="inlineStr">
        <is>
          <t>33573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186.65</v>
      </c>
      <c r="AO1565" s="4" t="n">
        <v>184.05</v>
      </c>
      <c r="AP1565" s="3" t="n">
        <v>185.5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-1.89027201475334</v>
      </c>
      <c r="E1566" s="2" t="n">
        <v>-3.489191729323313</v>
      </c>
      <c r="F1566" s="3" t="n">
        <v>-0.02434570906878216</v>
      </c>
      <c r="G1566" s="4" t="n">
        <v>11579</v>
      </c>
      <c r="H1566" s="4" t="n">
        <v>10840</v>
      </c>
      <c r="I1566" s="3" t="n">
        <v>6262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7.4789</v>
      </c>
      <c r="O1566" s="8" t="n">
        <v>6.9671</v>
      </c>
      <c r="P1566" s="3" t="n">
        <v>3.6527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73176</t>
        </is>
      </c>
      <c r="V1566" s="10" t="inlineStr">
        <is>
          <t>101823</t>
        </is>
      </c>
      <c r="W1566" s="3" t="inlineStr">
        <is>
          <t>37428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425.6</v>
      </c>
      <c r="AO1566" s="4" t="n">
        <v>410.75</v>
      </c>
      <c r="AP1566" s="3" t="n">
        <v>410.65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-2.422611036339162</v>
      </c>
      <c r="E1567" s="2" t="n">
        <v>-0.6206896551724177</v>
      </c>
      <c r="F1567" s="3" t="n">
        <v>0.3469812630117974</v>
      </c>
      <c r="G1567" s="4" t="n">
        <v>13243</v>
      </c>
      <c r="H1567" s="4" t="n">
        <v>16891</v>
      </c>
      <c r="I1567" s="3" t="n">
        <v>14335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22.9461</v>
      </c>
      <c r="O1567" s="8" t="n">
        <v>27.9517</v>
      </c>
      <c r="P1567" s="3" t="n">
        <v>27.5576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1733196</t>
        </is>
      </c>
      <c r="V1567" s="10" t="inlineStr">
        <is>
          <t>2112713</t>
        </is>
      </c>
      <c r="W1567" s="3" t="inlineStr">
        <is>
          <t>1927365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72.5</v>
      </c>
      <c r="AO1567" s="4" t="n">
        <v>72.05</v>
      </c>
      <c r="AP1567" s="3" t="n">
        <v>72.3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4.73684210526315</v>
      </c>
      <c r="E1568" s="2" t="n">
        <v>4.522613065326644</v>
      </c>
      <c r="F1568" s="3" t="n">
        <v>4.807692307692307</v>
      </c>
      <c r="G1568" s="4" t="n">
        <v>56814</v>
      </c>
      <c r="H1568" s="4" t="n">
        <v>32271</v>
      </c>
      <c r="I1568" s="3" t="n">
        <v>46889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75.58280000000001</v>
      </c>
      <c r="O1568" s="8" t="n">
        <v>39.2028</v>
      </c>
      <c r="P1568" s="3" t="n">
        <v>61.40390000000001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9.949999999999999</v>
      </c>
      <c r="AO1568" s="4" t="n">
        <v>10.4</v>
      </c>
      <c r="AP1568" s="3" t="n">
        <v>10.9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-1.535033424114877</v>
      </c>
      <c r="E1569" s="2" t="n">
        <v>1.30751822982147</v>
      </c>
      <c r="F1569" s="3" t="n">
        <v>-0.6949615289153523</v>
      </c>
      <c r="G1569" s="4" t="n">
        <v>496</v>
      </c>
      <c r="H1569" s="4" t="n">
        <v>353</v>
      </c>
      <c r="I1569" s="3" t="n">
        <v>533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0.3935</v>
      </c>
      <c r="O1569" s="8" t="n">
        <v>0.29</v>
      </c>
      <c r="P1569" s="3" t="n">
        <v>0.4355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16946</t>
        </is>
      </c>
      <c r="V1569" s="10" t="inlineStr">
        <is>
          <t>10641</t>
        </is>
      </c>
      <c r="W1569" s="3" t="inlineStr">
        <is>
          <t>16508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198.85</v>
      </c>
      <c r="AO1569" s="4" t="n">
        <v>201.45</v>
      </c>
      <c r="AP1569" s="3" t="n">
        <v>200.05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-1.027397260273975</v>
      </c>
      <c r="E1570" s="2" t="n">
        <v>-2.076124567474041</v>
      </c>
      <c r="F1570" s="3" t="n">
        <v>-0.7067137809187254</v>
      </c>
      <c r="G1570" s="4" t="n">
        <v>694</v>
      </c>
      <c r="H1570" s="4" t="n">
        <v>372</v>
      </c>
      <c r="I1570" s="3" t="n">
        <v>394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0.1955</v>
      </c>
      <c r="O1570" s="8" t="n">
        <v>0.1385</v>
      </c>
      <c r="P1570" s="3" t="n">
        <v>0.1962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88169</t>
        </is>
      </c>
      <c r="V1570" s="10" t="inlineStr">
        <is>
          <t>90374</t>
        </is>
      </c>
      <c r="W1570" s="3" t="inlineStr">
        <is>
          <t>114353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14.45</v>
      </c>
      <c r="AO1570" s="4" t="n">
        <v>14.15</v>
      </c>
      <c r="AP1570" s="3" t="n">
        <v>14.05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-2.680256700641739</v>
      </c>
      <c r="E1571" s="2" t="n">
        <v>-1.047323506594266</v>
      </c>
      <c r="F1571" s="3" t="n">
        <v>0.1960015680125441</v>
      </c>
      <c r="G1571" s="4" t="n">
        <v>2192</v>
      </c>
      <c r="H1571" s="4" t="n">
        <v>2623</v>
      </c>
      <c r="I1571" s="3" t="n">
        <v>1294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1.1338</v>
      </c>
      <c r="O1571" s="8" t="n">
        <v>1.4433</v>
      </c>
      <c r="P1571" s="3" t="n">
        <v>0.6605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48947</t>
        </is>
      </c>
      <c r="V1571" s="10" t="inlineStr">
        <is>
          <t>50725</t>
        </is>
      </c>
      <c r="W1571" s="3" t="inlineStr">
        <is>
          <t>19502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128.9</v>
      </c>
      <c r="AO1571" s="4" t="n">
        <v>127.55</v>
      </c>
      <c r="AP1571" s="3" t="n">
        <v>127.8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-2.035152636447734</v>
      </c>
      <c r="E1572" s="2" t="n">
        <v>-2.341831916902734</v>
      </c>
      <c r="F1572" s="3" t="n">
        <v>0.7928833881260922</v>
      </c>
      <c r="G1572" s="4" t="n">
        <v>3235</v>
      </c>
      <c r="H1572" s="4" t="n">
        <v>8044</v>
      </c>
      <c r="I1572" s="3" t="n">
        <v>4450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1.7999</v>
      </c>
      <c r="O1572" s="8" t="n">
        <v>2.8379</v>
      </c>
      <c r="P1572" s="3" t="n">
        <v>2.4035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26807</t>
        </is>
      </c>
      <c r="V1572" s="10" t="inlineStr">
        <is>
          <t>44234</t>
        </is>
      </c>
      <c r="W1572" s="3" t="inlineStr">
        <is>
          <t>34872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264.75</v>
      </c>
      <c r="AO1572" s="4" t="n">
        <v>258.55</v>
      </c>
      <c r="AP1572" s="3" t="n">
        <v>260.6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1.301452784503635</v>
      </c>
      <c r="E1573" s="2" t="n">
        <v>-2.464893934867045</v>
      </c>
      <c r="F1573" s="3" t="n">
        <v>-1.056823403277681</v>
      </c>
      <c r="G1573" s="4" t="n">
        <v>14237</v>
      </c>
      <c r="H1573" s="4" t="n">
        <v>5396</v>
      </c>
      <c r="I1573" s="3" t="n">
        <v>4320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10.693</v>
      </c>
      <c r="O1573" s="8" t="n">
        <v>2.8568</v>
      </c>
      <c r="P1573" s="3" t="n">
        <v>2.2836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142749</t>
        </is>
      </c>
      <c r="V1573" s="10" t="inlineStr">
        <is>
          <t>39891</t>
        </is>
      </c>
      <c r="W1573" s="3" t="inlineStr">
        <is>
          <t>31138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334.7</v>
      </c>
      <c r="AO1573" s="4" t="n">
        <v>326.45</v>
      </c>
      <c r="AP1573" s="3" t="n">
        <v>323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-1.435750179468772</v>
      </c>
      <c r="E1574" s="2" t="n">
        <v>-3.153678077203201</v>
      </c>
      <c r="F1574" s="3" t="n">
        <v>-0.6166804542378014</v>
      </c>
      <c r="G1574" s="4" t="n">
        <v>3999</v>
      </c>
      <c r="H1574" s="4" t="n">
        <v>2803</v>
      </c>
      <c r="I1574" s="3" t="n">
        <v>1362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3.805</v>
      </c>
      <c r="O1574" s="8" t="n">
        <v>2.2227</v>
      </c>
      <c r="P1574" s="3" t="n">
        <v>2.0492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31549</t>
        </is>
      </c>
      <c r="V1574" s="10" t="inlineStr">
        <is>
          <t>20947</t>
        </is>
      </c>
      <c r="W1574" s="3" t="inlineStr">
        <is>
          <t>18344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686.5</v>
      </c>
      <c r="AO1574" s="4" t="n">
        <v>664.85</v>
      </c>
      <c r="AP1574" s="3" t="n">
        <v>660.75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1.965317919075148</v>
      </c>
      <c r="E1575" s="2" t="n">
        <v>1.927437641723359</v>
      </c>
      <c r="F1575" s="3" t="n">
        <v>1.890989988876517</v>
      </c>
      <c r="G1575" s="4" t="n">
        <v>22</v>
      </c>
      <c r="H1575" s="4" t="n">
        <v>13</v>
      </c>
      <c r="I1575" s="3" t="n">
        <v>13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0.0332</v>
      </c>
      <c r="O1575" s="8" t="n">
        <v>0.0168</v>
      </c>
      <c r="P1575" s="3" t="n">
        <v>0.0659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44.1</v>
      </c>
      <c r="AO1575" s="4" t="n">
        <v>44.95</v>
      </c>
      <c r="AP1575" s="3" t="n">
        <v>45.8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-2.745512143611408</v>
      </c>
      <c r="E1576" s="2" t="n">
        <v>-3.42019543973941</v>
      </c>
      <c r="F1576" s="3" t="n">
        <v>1.161701330335382</v>
      </c>
      <c r="G1576" s="4" t="n">
        <v>121008</v>
      </c>
      <c r="H1576" s="4" t="n">
        <v>90582</v>
      </c>
      <c r="I1576" s="3" t="n">
        <v>61758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300.6911</v>
      </c>
      <c r="O1576" s="8" t="n">
        <v>237.8723</v>
      </c>
      <c r="P1576" s="3" t="n">
        <v>185.2703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3439649</t>
        </is>
      </c>
      <c r="V1576" s="10" t="inlineStr">
        <is>
          <t>2888796</t>
        </is>
      </c>
      <c r="W1576" s="3" t="inlineStr">
        <is>
          <t>1936379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276.3</v>
      </c>
      <c r="AO1576" s="4" t="n">
        <v>266.85</v>
      </c>
      <c r="AP1576" s="3" t="n">
        <v>269.95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-2.000650618087175</v>
      </c>
      <c r="E1577" s="2" t="n">
        <v>-1.991701244813278</v>
      </c>
      <c r="F1577" s="3" t="n">
        <v>-1.998306519898383</v>
      </c>
      <c r="G1577" s="4" t="n">
        <v>9</v>
      </c>
      <c r="H1577" s="4" t="n">
        <v>4</v>
      </c>
      <c r="I1577" s="3" t="n">
        <v>11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0.0325</v>
      </c>
      <c r="O1577" s="8" t="n">
        <v>0.005600000000000001</v>
      </c>
      <c r="P1577" s="3" t="n">
        <v>0.0196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301.25</v>
      </c>
      <c r="AO1577" s="4" t="n">
        <v>295.25</v>
      </c>
      <c r="AP1577" s="3" t="n">
        <v>289.35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4.830917874396135</v>
      </c>
      <c r="E1578" s="2" t="n">
        <v>4.608294930875577</v>
      </c>
      <c r="F1578" s="3" t="n">
        <v>4.845814977973575</v>
      </c>
      <c r="G1578" s="4" t="n">
        <v>30</v>
      </c>
      <c r="H1578" s="4" t="n">
        <v>28</v>
      </c>
      <c r="I1578" s="3" t="n">
        <v>15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0.0038</v>
      </c>
      <c r="O1578" s="8" t="n">
        <v>0.0077</v>
      </c>
      <c r="P1578" s="3" t="n">
        <v>0.005200000000000001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10.85</v>
      </c>
      <c r="AO1578" s="4" t="n">
        <v>11.35</v>
      </c>
      <c r="AP1578" s="3" t="n">
        <v>11.9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-1.791530944625409</v>
      </c>
      <c r="E1579" s="2" t="n">
        <v>-4.4776119402985</v>
      </c>
      <c r="F1579" s="3" t="n">
        <v>0.8680555555555556</v>
      </c>
      <c r="G1579" s="4" t="n">
        <v>887</v>
      </c>
      <c r="H1579" s="4" t="n">
        <v>1539</v>
      </c>
      <c r="I1579" s="3" t="n">
        <v>703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2.0021</v>
      </c>
      <c r="O1579" s="8" t="n">
        <v>2.8895</v>
      </c>
      <c r="P1579" s="3" t="n">
        <v>0.7495999999999999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30.15</v>
      </c>
      <c r="AO1579" s="4" t="n">
        <v>28.8</v>
      </c>
      <c r="AP1579" s="3" t="n">
        <v>29.05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-4.225352112676054</v>
      </c>
      <c r="E1580" s="2" t="n">
        <v>-4.411764705882351</v>
      </c>
      <c r="F1580" s="3" t="n">
        <v>-0.7692307692307665</v>
      </c>
      <c r="G1580" s="4" t="n">
        <v>343</v>
      </c>
      <c r="H1580" s="4" t="n">
        <v>342</v>
      </c>
      <c r="I1580" s="3" t="n">
        <v>431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0.1221</v>
      </c>
      <c r="O1580" s="8" t="n">
        <v>0.1468</v>
      </c>
      <c r="P1580" s="3" t="n">
        <v>0.1464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98248</t>
        </is>
      </c>
      <c r="V1580" s="10" t="inlineStr">
        <is>
          <t>178402</t>
        </is>
      </c>
      <c r="W1580" s="3" t="inlineStr">
        <is>
          <t>152565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6.8</v>
      </c>
      <c r="AO1580" s="4" t="n">
        <v>6.5</v>
      </c>
      <c r="AP1580" s="3" t="n">
        <v>6.45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-1.574803149606291</v>
      </c>
      <c r="E1581" s="2" t="n">
        <v>-0.5818181818181901</v>
      </c>
      <c r="F1581" s="3" t="n">
        <v>0.365764447695684</v>
      </c>
      <c r="G1581" s="4" t="n">
        <v>1657</v>
      </c>
      <c r="H1581" s="4" t="n">
        <v>1163</v>
      </c>
      <c r="I1581" s="3" t="n">
        <v>1334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0.8462999999999999</v>
      </c>
      <c r="O1581" s="8" t="n">
        <v>0.7898999999999999</v>
      </c>
      <c r="P1581" s="3" t="n">
        <v>0.87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76298</t>
        </is>
      </c>
      <c r="V1581" s="10" t="inlineStr">
        <is>
          <t>70636</t>
        </is>
      </c>
      <c r="W1581" s="3" t="inlineStr">
        <is>
          <t>66781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68.75</v>
      </c>
      <c r="AO1581" s="4" t="n">
        <v>68.34999999999999</v>
      </c>
      <c r="AP1581" s="3" t="n">
        <v>68.59999999999999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-0.9902941321377611</v>
      </c>
      <c r="E1582" s="2" t="n">
        <v>-1.823746019108274</v>
      </c>
      <c r="F1582" s="3" t="n">
        <v>3.482095339466284</v>
      </c>
      <c r="G1582" s="4" t="n">
        <v>9071</v>
      </c>
      <c r="H1582" s="4" t="n">
        <v>6017</v>
      </c>
      <c r="I1582" s="3" t="n">
        <v>5589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7.5979</v>
      </c>
      <c r="O1582" s="8" t="n">
        <v>5.8333</v>
      </c>
      <c r="P1582" s="3" t="n">
        <v>4.2806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16653</t>
        </is>
      </c>
      <c r="V1582" s="10" t="inlineStr">
        <is>
          <t>13117</t>
        </is>
      </c>
      <c r="W1582" s="3" t="inlineStr">
        <is>
          <t>8874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2009.6</v>
      </c>
      <c r="AO1582" s="4" t="n">
        <v>1972.95</v>
      </c>
      <c r="AP1582" s="3" t="n">
        <v>2041.65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4.991087344028515</v>
      </c>
      <c r="E1583" s="2" t="n">
        <v>-1.697792869269949</v>
      </c>
      <c r="F1583" s="3" t="n">
        <v>0.5181347150259141</v>
      </c>
      <c r="G1583" s="4" t="n">
        <v>250</v>
      </c>
      <c r="H1583" s="4" t="n">
        <v>447</v>
      </c>
      <c r="I1583" s="3" t="n">
        <v>127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0.101</v>
      </c>
      <c r="O1583" s="8" t="n">
        <v>0.1753</v>
      </c>
      <c r="P1583" s="3" t="n">
        <v>0.0363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32875</t>
        </is>
      </c>
      <c r="V1583" s="10" t="inlineStr">
        <is>
          <t>36190</t>
        </is>
      </c>
      <c r="W1583" s="3" t="inlineStr">
        <is>
          <t>6935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29.45</v>
      </c>
      <c r="AO1583" s="4" t="n">
        <v>28.95</v>
      </c>
      <c r="AP1583" s="3" t="n">
        <v>29.1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-2.389156903285099</v>
      </c>
      <c r="E1584" s="2" t="n">
        <v>1.623911508590265</v>
      </c>
      <c r="F1584" s="3" t="n">
        <v>-0.2547475683186713</v>
      </c>
      <c r="G1584" s="4" t="n">
        <v>3794</v>
      </c>
      <c r="H1584" s="4" t="n">
        <v>3386</v>
      </c>
      <c r="I1584" s="3" t="n">
        <v>3361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1.3241</v>
      </c>
      <c r="O1584" s="8" t="n">
        <v>1.1858</v>
      </c>
      <c r="P1584" s="3" t="n">
        <v>0.9802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35876</t>
        </is>
      </c>
      <c r="V1584" s="10" t="inlineStr">
        <is>
          <t>31587</t>
        </is>
      </c>
      <c r="W1584" s="3" t="inlineStr">
        <is>
          <t>22604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212.45</v>
      </c>
      <c r="AO1584" s="4" t="n">
        <v>215.9</v>
      </c>
      <c r="AP1584" s="3" t="n">
        <v>215.35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-2.820385947550712</v>
      </c>
      <c r="E1585" s="2" t="n">
        <v>-2.902240325865589</v>
      </c>
      <c r="F1585" s="3" t="n">
        <v>-0.7341373885684203</v>
      </c>
      <c r="G1585" s="4" t="n">
        <v>628</v>
      </c>
      <c r="H1585" s="4" t="n">
        <v>504</v>
      </c>
      <c r="I1585" s="3" t="n">
        <v>305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0.5493</v>
      </c>
      <c r="O1585" s="8" t="n">
        <v>0.9845</v>
      </c>
      <c r="P1585" s="3" t="n">
        <v>0.3933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13760</t>
        </is>
      </c>
      <c r="V1585" s="10" t="inlineStr">
        <is>
          <t>65875</t>
        </is>
      </c>
      <c r="W1585" s="3" t="inlineStr">
        <is>
          <t>5517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98.2</v>
      </c>
      <c r="AO1585" s="4" t="n">
        <v>95.34999999999999</v>
      </c>
      <c r="AP1585" s="3" t="n">
        <v>94.65000000000001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5.30083987333058</v>
      </c>
      <c r="E1586" s="2" t="n">
        <v>-2.065899581589953</v>
      </c>
      <c r="F1586" s="3" t="n">
        <v>0.8411214953270968</v>
      </c>
      <c r="G1586" s="4" t="n">
        <v>1982</v>
      </c>
      <c r="H1586" s="4" t="n">
        <v>821</v>
      </c>
      <c r="I1586" s="3" t="n">
        <v>366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1.7301</v>
      </c>
      <c r="O1586" s="8" t="n">
        <v>0.3841</v>
      </c>
      <c r="P1586" s="3" t="n">
        <v>0.2228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21913</t>
        </is>
      </c>
      <c r="V1586" s="10" t="inlineStr">
        <is>
          <t>5744</t>
        </is>
      </c>
      <c r="W1586" s="3" t="inlineStr">
        <is>
          <t>3465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382.4</v>
      </c>
      <c r="AO1586" s="4" t="n">
        <v>374.5</v>
      </c>
      <c r="AP1586" s="3" t="n">
        <v>377.65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-3.006847275974982</v>
      </c>
      <c r="E1587" s="2" t="n">
        <v>-4.143646408839778</v>
      </c>
      <c r="F1587" s="3" t="n">
        <v>2.689721421709887</v>
      </c>
      <c r="G1587" s="4" t="n">
        <v>134779</v>
      </c>
      <c r="H1587" s="4" t="n">
        <v>120084</v>
      </c>
      <c r="I1587" s="3" t="n">
        <v>80915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725.5381</v>
      </c>
      <c r="O1587" s="8" t="n">
        <v>534.3248000000001</v>
      </c>
      <c r="P1587" s="3" t="n">
        <v>417.451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7931462</t>
        </is>
      </c>
      <c r="V1587" s="10" t="inlineStr">
        <is>
          <t>10533687</t>
        </is>
      </c>
      <c r="W1587" s="3" t="inlineStr">
        <is>
          <t>5187452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-6584000</v>
      </c>
      <c r="AC1587" s="5" t="n">
        <v>-2148000</v>
      </c>
      <c r="AD1587" s="4" t="n">
        <v>18587</v>
      </c>
      <c r="AE1587" s="4" t="n">
        <v>1697</v>
      </c>
      <c r="AF1587" s="5" t="n">
        <v>611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164.05</v>
      </c>
      <c r="AL1587" s="4" t="n">
        <v>157.4</v>
      </c>
      <c r="AM1587" s="5" t="n">
        <v>161.2</v>
      </c>
      <c r="AN1587" s="4" t="n">
        <v>162.9</v>
      </c>
      <c r="AO1587" s="4" t="n">
        <v>156.15</v>
      </c>
      <c r="AP1587" s="3" t="n">
        <v>160.35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-1.966130884041322</v>
      </c>
      <c r="E1588" s="2" t="n">
        <v>-1.785975699019184</v>
      </c>
      <c r="F1588" s="3" t="n">
        <v>0.4620658816515164</v>
      </c>
      <c r="G1588" s="4" t="n">
        <v>544</v>
      </c>
      <c r="H1588" s="4" t="n">
        <v>1371</v>
      </c>
      <c r="I1588" s="3" t="n">
        <v>569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0.3356</v>
      </c>
      <c r="O1588" s="8" t="n">
        <v>0.7367</v>
      </c>
      <c r="P1588" s="3" t="n">
        <v>0.2137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7060</t>
        </is>
      </c>
      <c r="V1588" s="10" t="inlineStr">
        <is>
          <t>13804</t>
        </is>
      </c>
      <c r="W1588" s="3" t="inlineStr">
        <is>
          <t>4109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341.55</v>
      </c>
      <c r="AO1588" s="4" t="n">
        <v>335.45</v>
      </c>
      <c r="AP1588" s="3" t="n">
        <v>337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-1.646090534979427</v>
      </c>
      <c r="E1589" s="2" t="n">
        <v>-2.649930264993035</v>
      </c>
      <c r="F1589" s="3" t="n">
        <v>-0.2865329512894024</v>
      </c>
      <c r="G1589" s="4" t="n">
        <v>2282</v>
      </c>
      <c r="H1589" s="4" t="n">
        <v>1755</v>
      </c>
      <c r="I1589" s="3" t="n">
        <v>1641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1.901</v>
      </c>
      <c r="O1589" s="8" t="n">
        <v>1.228</v>
      </c>
      <c r="P1589" s="3" t="n">
        <v>1.1822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273088</t>
        </is>
      </c>
      <c r="V1589" s="10" t="inlineStr">
        <is>
          <t>161979</t>
        </is>
      </c>
      <c r="W1589" s="3" t="inlineStr">
        <is>
          <t>173626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35.85</v>
      </c>
      <c r="AO1589" s="4" t="n">
        <v>34.9</v>
      </c>
      <c r="AP1589" s="3" t="n">
        <v>34.8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-3.093525179856123</v>
      </c>
      <c r="E1590" s="2" t="n">
        <v>1.855976243504083</v>
      </c>
      <c r="F1590" s="3" t="n">
        <v>-1.603498542274044</v>
      </c>
      <c r="G1590" s="4" t="n">
        <v>10276</v>
      </c>
      <c r="H1590" s="4" t="n">
        <v>11754</v>
      </c>
      <c r="I1590" s="3" t="n">
        <v>7253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4.5019</v>
      </c>
      <c r="O1590" s="8" t="n">
        <v>4.7181</v>
      </c>
      <c r="P1590" s="3" t="n">
        <v>2.5695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92652</t>
        </is>
      </c>
      <c r="V1590" s="10" t="inlineStr">
        <is>
          <t>72263</t>
        </is>
      </c>
      <c r="W1590" s="3" t="inlineStr">
        <is>
          <t>52431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269.4</v>
      </c>
      <c r="AO1590" s="4" t="n">
        <v>274.4</v>
      </c>
      <c r="AP1590" s="3" t="n">
        <v>270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-0.3527336860670244</v>
      </c>
      <c r="E1591" s="2" t="n">
        <v>-3.716814159292038</v>
      </c>
      <c r="F1591" s="3" t="n">
        <v>5.14705882352942</v>
      </c>
      <c r="G1591" s="4" t="n">
        <v>1477</v>
      </c>
      <c r="H1591" s="4" t="n">
        <v>2216</v>
      </c>
      <c r="I1591" s="3" t="n">
        <v>5278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9.858500000000001</v>
      </c>
      <c r="O1591" s="8" t="n">
        <v>9.8514</v>
      </c>
      <c r="P1591" s="3" t="n">
        <v>14.621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892530</t>
        </is>
      </c>
      <c r="V1591" s="10" t="inlineStr">
        <is>
          <t>630808</t>
        </is>
      </c>
      <c r="W1591" s="3" t="inlineStr">
        <is>
          <t>1928233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28.25</v>
      </c>
      <c r="AO1591" s="4" t="n">
        <v>27.2</v>
      </c>
      <c r="AP1591" s="3" t="n">
        <v>28.6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-1.960784313725483</v>
      </c>
      <c r="E1592" s="2" t="n">
        <v>-1.750000000000007</v>
      </c>
      <c r="F1592" s="3" t="n">
        <v>1.01781170483462</v>
      </c>
      <c r="G1592" s="4" t="n">
        <v>13740</v>
      </c>
      <c r="H1592" s="4" t="n">
        <v>14491</v>
      </c>
      <c r="I1592" s="3" t="n">
        <v>8072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9.068200000000001</v>
      </c>
      <c r="O1592" s="8" t="n">
        <v>8.5326</v>
      </c>
      <c r="P1592" s="3" t="n">
        <v>5.832000000000001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2324262</t>
        </is>
      </c>
      <c r="V1592" s="10" t="inlineStr">
        <is>
          <t>2313308</t>
        </is>
      </c>
      <c r="W1592" s="3" t="inlineStr">
        <is>
          <t>1516626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</v>
      </c>
      <c r="AO1592" s="4" t="n">
        <v>19.65</v>
      </c>
      <c r="AP1592" s="3" t="n">
        <v>19.85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-2.659911336288801</v>
      </c>
      <c r="E1593" s="2" t="n">
        <v>-1.821730644111895</v>
      </c>
      <c r="F1593" s="3" t="n">
        <v>0.3479125248508984</v>
      </c>
      <c r="G1593" s="4" t="n">
        <v>1084</v>
      </c>
      <c r="H1593" s="4" t="n">
        <v>926</v>
      </c>
      <c r="I1593" s="3" t="n">
        <v>419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0.5461</v>
      </c>
      <c r="O1593" s="8" t="n">
        <v>0.6185</v>
      </c>
      <c r="P1593" s="3" t="n">
        <v>0.1107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9780</t>
        </is>
      </c>
      <c r="V1593" s="10" t="inlineStr">
        <is>
          <t>10680</t>
        </is>
      </c>
      <c r="W1593" s="3" t="inlineStr">
        <is>
          <t>2033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307.4</v>
      </c>
      <c r="AO1593" s="4" t="n">
        <v>301.8</v>
      </c>
      <c r="AP1593" s="3" t="n">
        <v>302.85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-4.271356783919587</v>
      </c>
      <c r="E1594" s="2" t="n">
        <v>-3.674540682414694</v>
      </c>
      <c r="F1594" s="3" t="n">
        <v>0</v>
      </c>
      <c r="G1594" s="4" t="n">
        <v>754</v>
      </c>
      <c r="H1594" s="4" t="n">
        <v>722</v>
      </c>
      <c r="I1594" s="3" t="n">
        <v>631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0.2004</v>
      </c>
      <c r="O1594" s="8" t="n">
        <v>0.1827</v>
      </c>
      <c r="P1594" s="3" t="n">
        <v>0.09670000000000001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19.05</v>
      </c>
      <c r="AO1594" s="4" t="n">
        <v>18.35</v>
      </c>
      <c r="AP1594" s="3" t="n">
        <v>18.35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-4.22526561444451</v>
      </c>
      <c r="E1595" s="2" t="n">
        <v>-1.776210323821741</v>
      </c>
      <c r="F1595" s="3" t="n">
        <v>1.383992688340517</v>
      </c>
      <c r="G1595" s="4" t="n">
        <v>4995</v>
      </c>
      <c r="H1595" s="4" t="n">
        <v>3729</v>
      </c>
      <c r="I1595" s="3" t="n">
        <v>2080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7.6038</v>
      </c>
      <c r="O1595" s="8" t="n">
        <v>4.2758</v>
      </c>
      <c r="P1595" s="3" t="n">
        <v>2.4778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59683</t>
        </is>
      </c>
      <c r="V1595" s="10" t="inlineStr">
        <is>
          <t>35512</t>
        </is>
      </c>
      <c r="W1595" s="3" t="inlineStr">
        <is>
          <t>17384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779.75</v>
      </c>
      <c r="AO1595" s="4" t="n">
        <v>765.9</v>
      </c>
      <c r="AP1595" s="3" t="n">
        <v>776.5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1.904761904761898</v>
      </c>
      <c r="E1596" s="2" t="n">
        <v>1.869158878504683</v>
      </c>
      <c r="F1596" s="3" t="n">
        <v>0.9174311926605472</v>
      </c>
      <c r="G1596" s="4" t="n">
        <v>17</v>
      </c>
      <c r="H1596" s="4" t="n">
        <v>28</v>
      </c>
      <c r="I1596" s="3" t="n">
        <v>46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0.0264</v>
      </c>
      <c r="O1596" s="8" t="n">
        <v>0.0282</v>
      </c>
      <c r="P1596" s="3" t="n">
        <v>0.0261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5.35</v>
      </c>
      <c r="AO1596" s="4" t="n">
        <v>5.45</v>
      </c>
      <c r="AP1596" s="3" t="n">
        <v>5.5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-1.256088182517312</v>
      </c>
      <c r="E1597" s="2" t="n">
        <v>-3.374870197300104</v>
      </c>
      <c r="F1597" s="3" t="n">
        <v>3.546480386888767</v>
      </c>
      <c r="G1597" s="4" t="n">
        <v>17356</v>
      </c>
      <c r="H1597" s="4" t="n">
        <v>24768</v>
      </c>
      <c r="I1597" s="3" t="n">
        <v>27711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12.5365</v>
      </c>
      <c r="O1597" s="8" t="n">
        <v>19.2466</v>
      </c>
      <c r="P1597" s="3" t="n">
        <v>20.8712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263513</t>
        </is>
      </c>
      <c r="V1597" s="10" t="inlineStr">
        <is>
          <t>656194</t>
        </is>
      </c>
      <c r="W1597" s="3" t="inlineStr">
        <is>
          <t>609476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192.6</v>
      </c>
      <c r="AO1597" s="4" t="n">
        <v>186.1</v>
      </c>
      <c r="AP1597" s="3" t="n">
        <v>192.7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4.987531172069825</v>
      </c>
      <c r="E1598" s="2" t="n">
        <v>4.988123515439433</v>
      </c>
      <c r="F1598" s="3" t="n">
        <v>4.97737556561085</v>
      </c>
      <c r="G1598" s="4" t="n">
        <v>75</v>
      </c>
      <c r="H1598" s="4" t="n">
        <v>36</v>
      </c>
      <c r="I1598" s="3" t="n">
        <v>46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0.0268</v>
      </c>
      <c r="O1598" s="1" t="n">
        <v>0.019</v>
      </c>
      <c r="P1598" s="1" t="n">
        <v>0.0253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21.05</v>
      </c>
      <c r="AO1598" s="1" t="n">
        <v>22.1</v>
      </c>
      <c r="AP1598" s="1" t="n">
        <v>23.2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-0.0202069188490139</v>
      </c>
      <c r="E1599" s="2" t="n">
        <v>-0.9660859371842067</v>
      </c>
      <c r="F1599" s="3" t="n">
        <v>-0.8448979591836661</v>
      </c>
      <c r="G1599" s="4" t="n">
        <v>318</v>
      </c>
      <c r="H1599" s="4" t="n">
        <v>278</v>
      </c>
      <c r="I1599" s="3" t="n">
        <v>235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0.2657</v>
      </c>
      <c r="O1599" s="1" t="n">
        <v>0.1308</v>
      </c>
      <c r="P1599" s="1" t="n">
        <v>0.1417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1505</t>
        </is>
      </c>
      <c r="V1599" s="1" t="inlineStr">
        <is>
          <t>663</t>
        </is>
      </c>
      <c r="W1599" s="1" t="inlineStr">
        <is>
          <t>828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1236.95</v>
      </c>
      <c r="AO1599" s="1" t="n">
        <v>1225</v>
      </c>
      <c r="AP1599" s="1" t="n">
        <v>1214.65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-1.505933978258704</v>
      </c>
      <c r="E1600" s="2" t="n">
        <v>-1.387201296071289</v>
      </c>
      <c r="F1600" s="3" t="n">
        <v>0.9446555087791402</v>
      </c>
      <c r="G1600" s="4" t="n">
        <v>5401</v>
      </c>
      <c r="H1600" s="4" t="n">
        <v>10017</v>
      </c>
      <c r="I1600" s="3" t="n">
        <v>4486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2.394</v>
      </c>
      <c r="O1600" s="1" t="n">
        <v>3.922200000000001</v>
      </c>
      <c r="P1600" s="1" t="n">
        <v>1.8861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24563</t>
        </is>
      </c>
      <c r="V1600" s="1" t="inlineStr">
        <is>
          <t>39774</t>
        </is>
      </c>
      <c r="W1600" s="1" t="inlineStr">
        <is>
          <t>20149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493.8</v>
      </c>
      <c r="AO1600" s="1" t="n">
        <v>486.95</v>
      </c>
      <c r="AP1600" s="1" t="n">
        <v>491.55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-1.545790394711245</v>
      </c>
      <c r="E1601" s="2" t="n">
        <v>-2.231657944109808</v>
      </c>
      <c r="F1601" s="3" t="n">
        <v>2.474497525502474</v>
      </c>
      <c r="G1601" s="4" t="n">
        <v>6885</v>
      </c>
      <c r="H1601" s="4" t="n">
        <v>5365</v>
      </c>
      <c r="I1601" s="3" t="n">
        <v>6156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11.8438</v>
      </c>
      <c r="O1601" s="1" t="n">
        <v>8.796200000000001</v>
      </c>
      <c r="P1601" s="1" t="n">
        <v>9.716000000000001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136775</t>
        </is>
      </c>
      <c r="V1601" s="1" t="inlineStr">
        <is>
          <t>95274</t>
        </is>
      </c>
      <c r="W1601" s="1" t="inlineStr">
        <is>
          <t>93755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506.35</v>
      </c>
      <c r="AO1601" s="1" t="n">
        <v>495.05</v>
      </c>
      <c r="AP1601" s="1" t="n">
        <v>507.3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-2.016176298206546</v>
      </c>
      <c r="E1602" s="2" t="n">
        <v>-2.416557004426358</v>
      </c>
      <c r="F1602" s="3" t="n">
        <v>2.120877773691303</v>
      </c>
      <c r="G1602" s="4" t="n">
        <v>794</v>
      </c>
      <c r="H1602" s="4" t="n">
        <v>1692</v>
      </c>
      <c r="I1602" s="3" t="n">
        <v>1139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0.5574</v>
      </c>
      <c r="O1602" s="1" t="n">
        <v>0.7315</v>
      </c>
      <c r="P1602" s="1" t="n">
        <v>0.3419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8630</t>
        </is>
      </c>
      <c r="V1602" s="1" t="inlineStr">
        <is>
          <t>8505</t>
        </is>
      </c>
      <c r="W1602" s="1" t="inlineStr">
        <is>
          <t>3940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417.95</v>
      </c>
      <c r="AO1602" s="1" t="n">
        <v>407.85</v>
      </c>
      <c r="AP1602" s="1" t="n">
        <v>416.5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-4.89622139435871</v>
      </c>
      <c r="E1603" s="2" t="n">
        <v>1.90263010632345</v>
      </c>
      <c r="F1603" s="3" t="n">
        <v>-1.757276221856117</v>
      </c>
      <c r="G1603" s="4" t="n">
        <v>9987</v>
      </c>
      <c r="H1603" s="4" t="n">
        <v>4069</v>
      </c>
      <c r="I1603" s="3" t="n">
        <v>4272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10.6627</v>
      </c>
      <c r="O1603" s="1" t="n">
        <v>4.7144</v>
      </c>
      <c r="P1603" s="1" t="n">
        <v>4.9272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699006</t>
        </is>
      </c>
      <c r="V1603" s="1" t="inlineStr">
        <is>
          <t>255436</t>
        </is>
      </c>
      <c r="W1603" s="1" t="inlineStr">
        <is>
          <t>310929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89.34999999999999</v>
      </c>
      <c r="AO1603" s="1" t="n">
        <v>91.05</v>
      </c>
      <c r="AP1603" s="1" t="n">
        <v>89.45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4.73871366728511</v>
      </c>
      <c r="E1604" s="2" t="n">
        <v>-1.206731124068207</v>
      </c>
      <c r="F1604" s="3" t="n">
        <v>-0.433304695379325</v>
      </c>
      <c r="G1604" s="4" t="n">
        <v>34643</v>
      </c>
      <c r="H1604" s="4" t="n">
        <v>26060</v>
      </c>
      <c r="I1604" s="3" t="n">
        <v>32059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48.8381</v>
      </c>
      <c r="O1604" s="1" t="n">
        <v>32.6561</v>
      </c>
      <c r="P1604" s="1" t="n">
        <v>54.8253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165137</t>
        </is>
      </c>
      <c r="V1604" s="1" t="inlineStr">
        <is>
          <t>97749</t>
        </is>
      </c>
      <c r="W1604" s="1" t="inlineStr">
        <is>
          <t>160986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1354.9</v>
      </c>
      <c r="AO1604" s="1" t="n">
        <v>1338.55</v>
      </c>
      <c r="AP1604" s="1" t="n">
        <v>1332.75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-1.369863013698636</v>
      </c>
      <c r="E1605" s="2" t="n">
        <v>-11.3095238095238</v>
      </c>
      <c r="F1605" s="3" t="n">
        <v>0</v>
      </c>
      <c r="G1605" s="4" t="n">
        <v>96</v>
      </c>
      <c r="H1605" s="4" t="n">
        <v>98</v>
      </c>
      <c r="I1605" s="3" t="n">
        <v>73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0.07000000000000001</v>
      </c>
      <c r="O1605" s="1" t="n">
        <v>0.0452</v>
      </c>
      <c r="P1605" s="1" t="n">
        <v>0.0273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25.2</v>
      </c>
      <c r="AO1605" s="1" t="n">
        <v>22.35</v>
      </c>
      <c r="AP1605" s="1" t="n">
        <v>22.35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-0.9913905557004956</v>
      </c>
      <c r="E1606" s="2" t="n">
        <v>-1.935880544576188</v>
      </c>
      <c r="F1606" s="3" t="n">
        <v>-1.519087114630179</v>
      </c>
      <c r="G1606" s="4" t="n">
        <v>5525</v>
      </c>
      <c r="H1606" s="4" t="n">
        <v>4157</v>
      </c>
      <c r="I1606" s="3" t="n">
        <v>3510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16.1691</v>
      </c>
      <c r="O1606" s="1" t="n">
        <v>8.8041</v>
      </c>
      <c r="P1606" s="1" t="n">
        <v>7.750800000000001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7544</t>
        </is>
      </c>
      <c r="V1606" s="1" t="inlineStr">
        <is>
          <t>5385</t>
        </is>
      </c>
      <c r="W1606" s="1" t="inlineStr">
        <is>
          <t>6191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8538.75</v>
      </c>
      <c r="AO1606" s="1" t="n">
        <v>8373.450000000001</v>
      </c>
      <c r="AP1606" s="1" t="n">
        <v>8246.25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-0.4026045032059315</v>
      </c>
      <c r="E1607" s="2" t="n">
        <v>-0.9082742788701491</v>
      </c>
      <c r="F1607" s="3" t="n">
        <v>1.606567284448031</v>
      </c>
      <c r="G1607" s="4" t="n">
        <v>7176</v>
      </c>
      <c r="H1607" s="4" t="n">
        <v>11341</v>
      </c>
      <c r="I1607" s="3" t="n">
        <v>8653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5.102200000000001</v>
      </c>
      <c r="O1607" s="1" t="n">
        <v>10.5571</v>
      </c>
      <c r="P1607" s="1" t="n">
        <v>5.6165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31241</t>
        </is>
      </c>
      <c r="V1607" s="1" t="inlineStr">
        <is>
          <t>62029</t>
        </is>
      </c>
      <c r="W1607" s="1" t="inlineStr">
        <is>
          <t>32772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1001.9</v>
      </c>
      <c r="AO1607" s="1" t="n">
        <v>992.8</v>
      </c>
      <c r="AP1607" s="1" t="n">
        <v>1008.75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-1.311788416660771</v>
      </c>
      <c r="E1608" s="2" t="n">
        <v>1.232488982838311</v>
      </c>
      <c r="F1608" s="3" t="n">
        <v>-0.4671739515130001</v>
      </c>
      <c r="G1608" s="4" t="n">
        <v>4909</v>
      </c>
      <c r="H1608" s="4" t="n">
        <v>4801</v>
      </c>
      <c r="I1608" s="3" t="n">
        <v>4069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5.105</v>
      </c>
      <c r="O1608" s="1" t="n">
        <v>5.004700000000001</v>
      </c>
      <c r="P1608" s="1" t="n">
        <v>6.105700000000001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14352</t>
        </is>
      </c>
      <c r="V1608" s="1" t="inlineStr">
        <is>
          <t>17846</t>
        </is>
      </c>
      <c r="W1608" s="1" t="inlineStr">
        <is>
          <t>24353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1395.55</v>
      </c>
      <c r="AO1608" s="1" t="n">
        <v>1412.75</v>
      </c>
      <c r="AP1608" s="1" t="n">
        <v>1406.15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</v>
      </c>
      <c r="E1609" s="2" t="n">
        <v>-1.140400074780337</v>
      </c>
      <c r="F1609" s="3" t="n">
        <v>3.271558245083221</v>
      </c>
      <c r="G1609" s="4" t="n">
        <v>29837</v>
      </c>
      <c r="H1609" s="4" t="n">
        <v>31281</v>
      </c>
      <c r="I1609" s="3" t="n">
        <v>21829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29.4781</v>
      </c>
      <c r="O1609" s="1" t="n">
        <v>26.0657</v>
      </c>
      <c r="P1609" s="1" t="n">
        <v>23.8492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302634</t>
        </is>
      </c>
      <c r="V1609" s="1" t="inlineStr">
        <is>
          <t>305473</t>
        </is>
      </c>
      <c r="W1609" s="1" t="inlineStr">
        <is>
          <t>385861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267.45</v>
      </c>
      <c r="AO1609" s="1" t="n">
        <v>264.4</v>
      </c>
      <c r="AP1609" s="1" t="n">
        <v>273.05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0.5627857896588192</v>
      </c>
      <c r="E1610" s="2" t="n">
        <v>0.6529089425206842</v>
      </c>
      <c r="F1610" s="3" t="n">
        <v>-0.1505849646704453</v>
      </c>
      <c r="G1610" s="4" t="n">
        <v>15939</v>
      </c>
      <c r="H1610" s="4" t="n">
        <v>16560</v>
      </c>
      <c r="I1610" s="3" t="n">
        <v>13260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13.393</v>
      </c>
      <c r="O1610" s="1" t="n">
        <v>12.5579</v>
      </c>
      <c r="P1610" s="1" t="n">
        <v>9.2865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116257</t>
        </is>
      </c>
      <c r="V1610" s="1" t="inlineStr">
        <is>
          <t>183877</t>
        </is>
      </c>
      <c r="W1610" s="1" t="inlineStr">
        <is>
          <t>101198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428.85</v>
      </c>
      <c r="AO1610" s="1" t="n">
        <v>431.65</v>
      </c>
      <c r="AP1610" s="1" t="n">
        <v>431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13.47826086956522</v>
      </c>
      <c r="E1611" s="2" t="n">
        <v>-3.001277139208167</v>
      </c>
      <c r="F1611" s="3" t="n">
        <v>1.974983541803818</v>
      </c>
      <c r="G1611" s="4" t="n">
        <v>28995</v>
      </c>
      <c r="H1611" s="4" t="n">
        <v>18818</v>
      </c>
      <c r="I1611" s="3" t="n">
        <v>4727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48.9538</v>
      </c>
      <c r="O1611" s="1" t="n">
        <v>31.1584</v>
      </c>
      <c r="P1611" s="1" t="n">
        <v>5.764600000000001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2230771</t>
        </is>
      </c>
      <c r="V1611" s="1" t="inlineStr">
        <is>
          <t>1287971</t>
        </is>
      </c>
      <c r="W1611" s="1" t="inlineStr">
        <is>
          <t>351631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78.3</v>
      </c>
      <c r="AO1611" s="1" t="n">
        <v>75.95</v>
      </c>
      <c r="AP1611" s="1" t="n">
        <v>77.45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-1.68539325842697</v>
      </c>
      <c r="E1612" s="2" t="n">
        <v>-2.285714285714278</v>
      </c>
      <c r="F1612" s="3" t="n">
        <v>0.5847953216374144</v>
      </c>
      <c r="G1612" s="4" t="n">
        <v>6243</v>
      </c>
      <c r="H1612" s="4" t="n">
        <v>7465</v>
      </c>
      <c r="I1612" s="3" t="n">
        <v>4190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1.9863</v>
      </c>
      <c r="O1612" s="1" t="n">
        <v>2.2798</v>
      </c>
      <c r="P1612" s="1" t="n">
        <v>1.3115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8.75</v>
      </c>
      <c r="AO1612" s="1" t="n">
        <v>8.550000000000001</v>
      </c>
      <c r="AP1612" s="1" t="n">
        <v>8.6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-2.341081672580161</v>
      </c>
      <c r="E1613" s="2" t="n">
        <v>-0.003395470442426711</v>
      </c>
      <c r="F1613" s="3" t="n">
        <v>11.0118845500849</v>
      </c>
      <c r="G1613" s="4" t="n">
        <v>2090</v>
      </c>
      <c r="H1613" s="4" t="n">
        <v>1934</v>
      </c>
      <c r="I1613" s="3" t="n">
        <v>22467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1.9785</v>
      </c>
      <c r="O1613" s="1" t="n">
        <v>1.5022</v>
      </c>
      <c r="P1613" s="1" t="n">
        <v>32.491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7566</t>
        </is>
      </c>
      <c r="V1613" s="1" t="inlineStr">
        <is>
          <t>4349</t>
        </is>
      </c>
      <c r="W1613" s="1" t="inlineStr">
        <is>
          <t>50500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1472.55</v>
      </c>
      <c r="AO1613" s="1" t="n">
        <v>1472.5</v>
      </c>
      <c r="AP1613" s="1" t="n">
        <v>1634.65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0.03253090435914858</v>
      </c>
      <c r="E1614" s="2" t="n">
        <v>-4.065040650406504</v>
      </c>
      <c r="F1614" s="3" t="n">
        <v>0.05084745762711094</v>
      </c>
      <c r="G1614" s="4" t="n">
        <v>657</v>
      </c>
      <c r="H1614" s="4" t="n">
        <v>1699</v>
      </c>
      <c r="I1614" s="3" t="n">
        <v>1997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0.2905</v>
      </c>
      <c r="O1614" s="1" t="n">
        <v>1.145</v>
      </c>
      <c r="P1614" s="1" t="n">
        <v>0.8269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4999</t>
        </is>
      </c>
      <c r="V1614" s="1" t="inlineStr">
        <is>
          <t>24091</t>
        </is>
      </c>
      <c r="W1614" s="1" t="inlineStr">
        <is>
          <t>15971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307.5</v>
      </c>
      <c r="AO1614" s="1" t="n">
        <v>295</v>
      </c>
      <c r="AP1614" s="1" t="n">
        <v>295.15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-2.460755197284677</v>
      </c>
      <c r="E1615" s="2" t="n">
        <v>1.870378425402341</v>
      </c>
      <c r="F1615" s="3" t="n">
        <v>-1.067463706233988</v>
      </c>
      <c r="G1615" s="4" t="n">
        <v>4639</v>
      </c>
      <c r="H1615" s="4" t="n">
        <v>4065</v>
      </c>
      <c r="I1615" s="3" t="n">
        <v>2540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3.7257</v>
      </c>
      <c r="O1615" s="1" t="n">
        <v>5.3092</v>
      </c>
      <c r="P1615" s="1" t="n">
        <v>1.7786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185932</t>
        </is>
      </c>
      <c r="V1615" s="1" t="inlineStr">
        <is>
          <t>299730</t>
        </is>
      </c>
      <c r="W1615" s="1" t="inlineStr">
        <is>
          <t>71349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114.95</v>
      </c>
      <c r="AO1615" s="1" t="n">
        <v>117.1</v>
      </c>
      <c r="AP1615" s="1" t="n">
        <v>115.85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-1.688518077075884</v>
      </c>
      <c r="E1616" s="2" t="n">
        <v>-2.343907860173766</v>
      </c>
      <c r="F1616" s="3" t="n">
        <v>2.834678253672664</v>
      </c>
      <c r="G1616" s="4" t="n">
        <v>10702</v>
      </c>
      <c r="H1616" s="4" t="n">
        <v>11389</v>
      </c>
      <c r="I1616" s="3" t="n">
        <v>13799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9.037699999999999</v>
      </c>
      <c r="O1616" s="1" t="n">
        <v>11.4398</v>
      </c>
      <c r="P1616" s="1" t="n">
        <v>13.1737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175876</t>
        </is>
      </c>
      <c r="V1616" s="1" t="inlineStr">
        <is>
          <t>263139</t>
        </is>
      </c>
      <c r="W1616" s="1" t="inlineStr">
        <is>
          <t>165313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247.45</v>
      </c>
      <c r="AO1616" s="1" t="n">
        <v>241.65</v>
      </c>
      <c r="AP1616" s="1" t="n">
        <v>248.5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-3.042805569881385</v>
      </c>
      <c r="E1617" s="2" t="n">
        <v>-0.9574468085106443</v>
      </c>
      <c r="F1617" s="3" t="n">
        <v>-0.9129967776584258</v>
      </c>
      <c r="G1617" s="4" t="n">
        <v>4662</v>
      </c>
      <c r="H1617" s="4" t="n">
        <v>3296</v>
      </c>
      <c r="I1617" s="3" t="n">
        <v>3229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4.4223</v>
      </c>
      <c r="O1617" s="1" t="n">
        <v>4.2393</v>
      </c>
      <c r="P1617" s="1" t="n">
        <v>3.2831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245616</t>
        </is>
      </c>
      <c r="V1617" s="1" t="inlineStr">
        <is>
          <t>190120</t>
        </is>
      </c>
      <c r="W1617" s="1" t="inlineStr">
        <is>
          <t>141555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</v>
      </c>
      <c r="AO1617" s="1" t="n">
        <v>93.09999999999999</v>
      </c>
      <c r="AP1617" s="1" t="n">
        <v>92.25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5.620155038759687</v>
      </c>
      <c r="E1618" s="2" t="n">
        <v>-0.5504587155963251</v>
      </c>
      <c r="F1618" s="3" t="n">
        <v>-0.5535055350553584</v>
      </c>
      <c r="G1618" s="4" t="n">
        <v>7188</v>
      </c>
      <c r="H1618" s="4" t="n">
        <v>5107</v>
      </c>
      <c r="I1618" s="3" t="n">
        <v>4151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10.7225</v>
      </c>
      <c r="O1618" s="1" t="n">
        <v>8.428599999999999</v>
      </c>
      <c r="P1618" s="1" t="n">
        <v>5.8202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2512483</t>
        </is>
      </c>
      <c r="V1618" s="1" t="inlineStr">
        <is>
          <t>2115398</t>
        </is>
      </c>
      <c r="W1618" s="1" t="inlineStr">
        <is>
          <t>1176714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27.25</v>
      </c>
      <c r="AO1618" s="1" t="n">
        <v>27.1</v>
      </c>
      <c r="AP1618" s="1" t="n">
        <v>26.95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-2.648551036202612</v>
      </c>
      <c r="E1619" s="2" t="n">
        <v>-1.660630686335126</v>
      </c>
      <c r="F1619" s="3" t="n">
        <v>0.5389382915656158</v>
      </c>
      <c r="G1619" s="4" t="n">
        <v>11548</v>
      </c>
      <c r="H1619" s="4" t="n">
        <v>9100</v>
      </c>
      <c r="I1619" s="3" t="n">
        <v>6349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5.221200000000001</v>
      </c>
      <c r="O1619" s="1" t="n">
        <v>3.6576</v>
      </c>
      <c r="P1619" s="1" t="n">
        <v>2.0151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51877</t>
        </is>
      </c>
      <c r="V1619" s="1" t="inlineStr">
        <is>
          <t>38082</t>
        </is>
      </c>
      <c r="W1619" s="1" t="inlineStr">
        <is>
          <t>17929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566.05</v>
      </c>
      <c r="AO1619" s="1" t="n">
        <v>556.65</v>
      </c>
      <c r="AP1619" s="1" t="n">
        <v>559.65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-2.565597667638487</v>
      </c>
      <c r="E1620" s="2" t="n">
        <v>-2.872531418312378</v>
      </c>
      <c r="F1620" s="3" t="n">
        <v>3.758471965495992</v>
      </c>
      <c r="G1620" s="4" t="n">
        <v>33305</v>
      </c>
      <c r="H1620" s="4" t="n">
        <v>52510</v>
      </c>
      <c r="I1620" s="3" t="n">
        <v>28754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32.7936</v>
      </c>
      <c r="O1620" s="1" t="n">
        <v>53.47560000000001</v>
      </c>
      <c r="P1620" s="1" t="n">
        <v>32.8164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2209412</t>
        </is>
      </c>
      <c r="V1620" s="1" t="inlineStr">
        <is>
          <t>4333218</t>
        </is>
      </c>
      <c r="W1620" s="1" t="inlineStr">
        <is>
          <t>1960176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83.55</v>
      </c>
      <c r="AO1620" s="1" t="n">
        <v>81.15000000000001</v>
      </c>
      <c r="AP1620" s="1" t="n">
        <v>84.2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1.137915339098771</v>
      </c>
      <c r="E1621" s="2" t="n">
        <v>-0.7200720072007175</v>
      </c>
      <c r="F1621" s="3" t="n">
        <v>5.711695376246598</v>
      </c>
      <c r="G1621" s="4" t="n">
        <v>8280</v>
      </c>
      <c r="H1621" s="4" t="n">
        <v>4341</v>
      </c>
      <c r="I1621" s="3" t="n">
        <v>13626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9.9185</v>
      </c>
      <c r="O1621" s="1" t="n">
        <v>6.547400000000001</v>
      </c>
      <c r="P1621" s="1" t="n">
        <v>22.1701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393367</t>
        </is>
      </c>
      <c r="V1621" s="1" t="inlineStr">
        <is>
          <t>411593</t>
        </is>
      </c>
      <c r="W1621" s="1" t="inlineStr">
        <is>
          <t>495762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111.1</v>
      </c>
      <c r="AO1621" s="1" t="n">
        <v>110.3</v>
      </c>
      <c r="AP1621" s="1" t="n">
        <v>116.6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-0.5884389061959155</v>
      </c>
      <c r="E1622" s="2" t="n">
        <v>-0.3412256267409534</v>
      </c>
      <c r="F1622" s="3" t="n">
        <v>-0.5100971280832894</v>
      </c>
      <c r="G1622" s="4" t="n">
        <v>28247</v>
      </c>
      <c r="H1622" s="4" t="n">
        <v>66062</v>
      </c>
      <c r="I1622" s="3" t="n">
        <v>32153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49.4355</v>
      </c>
      <c r="O1622" s="1" t="n">
        <v>97.62020000000001</v>
      </c>
      <c r="P1622" s="1" t="n">
        <v>46.8569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289627</t>
        </is>
      </c>
      <c r="V1622" s="1" t="inlineStr">
        <is>
          <t>402476</t>
        </is>
      </c>
      <c r="W1622" s="1" t="inlineStr">
        <is>
          <t>253654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141600</v>
      </c>
      <c r="AC1622" s="1" t="n">
        <v>-158400</v>
      </c>
      <c r="AD1622" s="1" t="n">
        <v>2485</v>
      </c>
      <c r="AE1622" s="1" t="n">
        <v>5917</v>
      </c>
      <c r="AF1622" s="1" t="n">
        <v>2755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720.4</v>
      </c>
      <c r="AL1622" s="1" t="n">
        <v>714.75</v>
      </c>
      <c r="AM1622" s="1" t="n">
        <v>716.05</v>
      </c>
      <c r="AN1622" s="1" t="n">
        <v>718</v>
      </c>
      <c r="AO1622" s="1" t="n">
        <v>715.55</v>
      </c>
      <c r="AP1622" s="1" t="n">
        <v>711.9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0.2945368171021399</v>
      </c>
      <c r="E1623" s="2" t="n">
        <v>-0.03789314134142313</v>
      </c>
      <c r="F1623" s="3" t="n">
        <v>0.4264594389689185</v>
      </c>
      <c r="G1623" s="4" t="n">
        <v>170</v>
      </c>
      <c r="H1623" s="4" t="n">
        <v>128</v>
      </c>
      <c r="I1623" s="3" t="n">
        <v>93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0.0477</v>
      </c>
      <c r="O1623" s="1" t="n">
        <v>0.0449</v>
      </c>
      <c r="P1623" s="1" t="n">
        <v>0.035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3577</t>
        </is>
      </c>
      <c r="V1623" s="1" t="inlineStr">
        <is>
          <t>3231</t>
        </is>
      </c>
      <c r="W1623" s="1" t="inlineStr">
        <is>
          <t>2262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105.56</v>
      </c>
      <c r="AO1623" s="1" t="n">
        <v>105.52</v>
      </c>
      <c r="AP1623" s="1" t="n">
        <v>105.97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0.8284600389863672</v>
      </c>
      <c r="E1624" s="2" t="n">
        <v>0.7761635345293154</v>
      </c>
      <c r="F1624" s="3" t="n">
        <v>-0.3780398352423334</v>
      </c>
      <c r="G1624" s="4" t="n">
        <v>526</v>
      </c>
      <c r="H1624" s="4" t="n">
        <v>466</v>
      </c>
      <c r="I1624" s="3" t="n">
        <v>431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0.3419</v>
      </c>
      <c r="O1624" s="1" t="n">
        <v>0.3584000000000001</v>
      </c>
      <c r="P1624" s="1" t="n">
        <v>0.3045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7632</t>
        </is>
      </c>
      <c r="V1624" s="1" t="inlineStr">
        <is>
          <t>6344</t>
        </is>
      </c>
      <c r="W1624" s="1" t="inlineStr">
        <is>
          <t>6225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351.73</v>
      </c>
      <c r="AO1624" s="1" t="n">
        <v>354.46</v>
      </c>
      <c r="AP1624" s="1" t="n">
        <v>353.12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0.3343936057417801</v>
      </c>
      <c r="E1625" s="2" t="n">
        <v>-1.280279629328567</v>
      </c>
      <c r="F1625" s="3" t="n">
        <v>-0.8069496479887932</v>
      </c>
      <c r="G1625" s="4" t="n">
        <v>188</v>
      </c>
      <c r="H1625" s="4" t="n">
        <v>273</v>
      </c>
      <c r="I1625" s="3" t="n">
        <v>230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0.9722000000000001</v>
      </c>
      <c r="O1625" s="1" t="n">
        <v>0.9748000000000001</v>
      </c>
      <c r="P1625" s="1" t="n">
        <v>0.375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35817</t>
        </is>
      </c>
      <c r="V1625" s="1" t="inlineStr">
        <is>
          <t>33491</t>
        </is>
      </c>
      <c r="W1625" s="1" t="inlineStr">
        <is>
          <t>11765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246.04</v>
      </c>
      <c r="AO1625" s="1" t="n">
        <v>242.89</v>
      </c>
      <c r="AP1625" s="1" t="n">
        <v>240.93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0.2256091446906591</v>
      </c>
      <c r="E1626" s="2" t="n">
        <v>-0.1050472712720764</v>
      </c>
      <c r="F1626" s="3" t="n">
        <v>0.2804206309464208</v>
      </c>
      <c r="G1626" s="4" t="n">
        <v>94</v>
      </c>
      <c r="H1626" s="4" t="n">
        <v>132</v>
      </c>
      <c r="I1626" s="3" t="n">
        <v>62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0.0234</v>
      </c>
      <c r="O1626" s="1" t="n">
        <v>1.2022</v>
      </c>
      <c r="P1626" s="1" t="n">
        <v>0.1163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879</t>
        </is>
      </c>
      <c r="V1626" s="1" t="inlineStr">
        <is>
          <t>56564</t>
        </is>
      </c>
      <c r="W1626" s="1" t="inlineStr">
        <is>
          <t>5267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199.91</v>
      </c>
      <c r="AO1626" s="1" t="n">
        <v>199.7</v>
      </c>
      <c r="AP1626" s="1" t="n">
        <v>200.26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-0.1836133725965765</v>
      </c>
      <c r="E1627" s="2" t="n">
        <v>0.6629182285159088</v>
      </c>
      <c r="F1627" s="3" t="n">
        <v>-1.613626176602427</v>
      </c>
      <c r="G1627" s="4" t="n">
        <v>49863</v>
      </c>
      <c r="H1627" s="4" t="n">
        <v>92259</v>
      </c>
      <c r="I1627" s="3" t="n">
        <v>51314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132.8</v>
      </c>
      <c r="O1627" s="1" t="n">
        <v>260.307</v>
      </c>
      <c r="P1627" s="1" t="n">
        <v>187.266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576498</t>
        </is>
      </c>
      <c r="V1627" s="1" t="inlineStr">
        <is>
          <t>993249</t>
        </is>
      </c>
      <c r="W1627" s="1" t="inlineStr">
        <is>
          <t>825475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-108750</v>
      </c>
      <c r="AC1627" s="1" t="n">
        <v>84000</v>
      </c>
      <c r="AD1627" s="1" t="n">
        <v>2713</v>
      </c>
      <c r="AE1627" s="1" t="n">
        <v>6031</v>
      </c>
      <c r="AF1627" s="1" t="n">
        <v>3562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1446.95</v>
      </c>
      <c r="AL1627" s="1" t="n">
        <v>1459.45</v>
      </c>
      <c r="AM1627" s="1" t="n">
        <v>1435.95</v>
      </c>
      <c r="AN1627" s="1" t="n">
        <v>1440.6</v>
      </c>
      <c r="AO1627" s="1" t="n">
        <v>1450.15</v>
      </c>
      <c r="AP1627" s="1" t="n">
        <v>1426.75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-2.844428408202548</v>
      </c>
      <c r="E1628" s="2" t="n">
        <v>-0.730378806635303</v>
      </c>
      <c r="F1628" s="3" t="n">
        <v>1.109864072827033</v>
      </c>
      <c r="G1628" s="4" t="n">
        <v>420532</v>
      </c>
      <c r="H1628" s="4" t="n">
        <v>333003</v>
      </c>
      <c r="I1628" s="3" t="n">
        <v>416012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2856.8603</v>
      </c>
      <c r="O1628" s="1" t="n">
        <v>1342.717</v>
      </c>
      <c r="P1628" s="1" t="n">
        <v>2265.7897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20178148</t>
        </is>
      </c>
      <c r="V1628" s="1" t="inlineStr">
        <is>
          <t>7851037</t>
        </is>
      </c>
      <c r="W1628" s="1" t="inlineStr">
        <is>
          <t>15409013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3022500</v>
      </c>
      <c r="AC1628" s="1" t="n">
        <v>4652250</v>
      </c>
      <c r="AD1628" s="1" t="n">
        <v>80641</v>
      </c>
      <c r="AE1628" s="1" t="n">
        <v>50502</v>
      </c>
      <c r="AF1628" s="1" t="n">
        <v>89207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803.95</v>
      </c>
      <c r="AL1628" s="1" t="n">
        <v>798.05</v>
      </c>
      <c r="AM1628" s="1" t="n">
        <v>805.75</v>
      </c>
      <c r="AN1628" s="1" t="n">
        <v>807.8</v>
      </c>
      <c r="AO1628" s="1" t="n">
        <v>801.9</v>
      </c>
      <c r="AP1628" s="1" t="n">
        <v>810.8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1.961017981515325</v>
      </c>
      <c r="E1629" s="2" t="n">
        <v>-0.741529550796727</v>
      </c>
      <c r="F1629" s="3" t="n">
        <v>0.3872723466610891</v>
      </c>
      <c r="G1629" s="4" t="n">
        <v>25057</v>
      </c>
      <c r="H1629" s="4" t="n">
        <v>26310</v>
      </c>
      <c r="I1629" s="3" t="n">
        <v>16593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58.9689</v>
      </c>
      <c r="O1629" s="1" t="n">
        <v>68.8295</v>
      </c>
      <c r="P1629" s="1" t="n">
        <v>52.6438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82255</t>
        </is>
      </c>
      <c r="V1629" s="1" t="inlineStr">
        <is>
          <t>90611</t>
        </is>
      </c>
      <c r="W1629" s="1" t="inlineStr">
        <is>
          <t>77783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3850.15</v>
      </c>
      <c r="AO1629" s="1" t="n">
        <v>3821.6</v>
      </c>
      <c r="AP1629" s="1" t="n">
        <v>3836.4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1.176974106569656</v>
      </c>
      <c r="E1630" s="2" t="n">
        <v>0</v>
      </c>
      <c r="F1630" s="3" t="n">
        <v>-1.882402707275811</v>
      </c>
      <c r="G1630" s="4" t="n">
        <v>6156</v>
      </c>
      <c r="H1630" s="4" t="n">
        <v>4739</v>
      </c>
      <c r="I1630" s="3" t="n">
        <v>4411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2.3052</v>
      </c>
      <c r="O1630" s="1" t="n">
        <v>1.6609</v>
      </c>
      <c r="P1630" s="1" t="n">
        <v>1.6113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48623</t>
        </is>
      </c>
      <c r="V1630" s="1" t="inlineStr">
        <is>
          <t>38431</t>
        </is>
      </c>
      <c r="W1630" s="1" t="inlineStr">
        <is>
          <t>33717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236.4</v>
      </c>
      <c r="AO1630" s="1" t="n">
        <v>236.4</v>
      </c>
      <c r="AP1630" s="1" t="n">
        <v>231.95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1.903483619059243</v>
      </c>
      <c r="E1631" s="2" t="n">
        <v>-4.568041669161226</v>
      </c>
      <c r="F1631" s="3" t="n">
        <v>2.954830614805515</v>
      </c>
      <c r="G1631" s="4" t="n">
        <v>6369</v>
      </c>
      <c r="H1631" s="4" t="n">
        <v>5043</v>
      </c>
      <c r="I1631" s="3" t="n">
        <v>4227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15.815</v>
      </c>
      <c r="O1631" s="1" t="n">
        <v>13.3395</v>
      </c>
      <c r="P1631" s="1" t="n">
        <v>10.2411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835.15</v>
      </c>
      <c r="AO1631" s="1" t="n">
        <v>797</v>
      </c>
      <c r="AP1631" s="1" t="n">
        <v>820.55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-2.710027100271002</v>
      </c>
      <c r="E1632" s="2" t="n">
        <v>-2.623026926648099</v>
      </c>
      <c r="F1632" s="3" t="n">
        <v>1.025029797377834</v>
      </c>
      <c r="G1632" s="4" t="n">
        <v>28444</v>
      </c>
      <c r="H1632" s="4" t="n">
        <v>32493</v>
      </c>
      <c r="I1632" s="3" t="n">
        <v>27298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40.9883</v>
      </c>
      <c r="O1632" s="1" t="n">
        <v>38.831</v>
      </c>
      <c r="P1632" s="1" t="n">
        <v>27.8546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829134</t>
        </is>
      </c>
      <c r="V1632" s="1" t="inlineStr">
        <is>
          <t>783889</t>
        </is>
      </c>
      <c r="W1632" s="1" t="inlineStr">
        <is>
          <t>437919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215.4</v>
      </c>
      <c r="AO1632" s="1" t="n">
        <v>209.75</v>
      </c>
      <c r="AP1632" s="1" t="n">
        <v>211.9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-1.96653230731648</v>
      </c>
      <c r="E1633" s="2" t="n">
        <v>2.74109145277847</v>
      </c>
      <c r="F1633" s="3" t="n">
        <v>1.443123938879454</v>
      </c>
      <c r="G1633" s="4" t="n">
        <v>1267</v>
      </c>
      <c r="H1633" s="4" t="n">
        <v>1424</v>
      </c>
      <c r="I1633" s="3" t="n">
        <v>2300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0.4743</v>
      </c>
      <c r="O1633" s="1" t="n">
        <v>0.6783</v>
      </c>
      <c r="P1633" s="1" t="n">
        <v>1.1969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6458</t>
        </is>
      </c>
      <c r="V1633" s="1" t="inlineStr">
        <is>
          <t>9911</t>
        </is>
      </c>
      <c r="W1633" s="1" t="inlineStr">
        <is>
          <t>19191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401.3</v>
      </c>
      <c r="AO1633" s="1" t="n">
        <v>412.3</v>
      </c>
      <c r="AP1633" s="1" t="n">
        <v>418.25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-2.388203237698346</v>
      </c>
      <c r="E1634" s="2" t="n">
        <v>-2.233169129720857</v>
      </c>
      <c r="F1634" s="3" t="n">
        <v>1.645952300974147</v>
      </c>
      <c r="G1634" s="4" t="n">
        <v>14988</v>
      </c>
      <c r="H1634" s="4" t="n">
        <v>18869</v>
      </c>
      <c r="I1634" s="3" t="n">
        <v>8470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21.347</v>
      </c>
      <c r="O1634" s="1" t="n">
        <v>12.1292</v>
      </c>
      <c r="P1634" s="1" t="n">
        <v>6.977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204679</t>
        </is>
      </c>
      <c r="V1634" s="1" t="inlineStr">
        <is>
          <t>189825</t>
        </is>
      </c>
      <c r="W1634" s="1" t="inlineStr">
        <is>
          <t>104731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304.5</v>
      </c>
      <c r="AO1634" s="1" t="n">
        <v>297.7</v>
      </c>
      <c r="AP1634" s="1" t="n">
        <v>302.6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-0.02481389578163866</v>
      </c>
      <c r="E1635" s="2" t="n">
        <v>0.1241002730205936</v>
      </c>
      <c r="F1635" s="3" t="n">
        <v>-0.04957858205255518</v>
      </c>
      <c r="G1635" s="4" t="n">
        <v>57</v>
      </c>
      <c r="H1635" s="4" t="n">
        <v>54</v>
      </c>
      <c r="I1635" s="3" t="n">
        <v>48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0.0437</v>
      </c>
      <c r="O1635" s="1" t="n">
        <v>0.3285</v>
      </c>
      <c r="P1635" s="1" t="n">
        <v>0.0308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2926</t>
        </is>
      </c>
      <c r="V1635" s="1" t="inlineStr">
        <is>
          <t>21291</t>
        </is>
      </c>
      <c r="W1635" s="1" t="inlineStr">
        <is>
          <t>1537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120.87</v>
      </c>
      <c r="AO1635" s="1" t="n">
        <v>121.02</v>
      </c>
      <c r="AP1635" s="1" t="n">
        <v>120.96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-0.2489626556016574</v>
      </c>
      <c r="E1636" s="2" t="n">
        <v>0.5574043261231295</v>
      </c>
      <c r="F1636" s="3" t="n">
        <v>-0.04136675767354295</v>
      </c>
      <c r="G1636" s="4" t="n">
        <v>30</v>
      </c>
      <c r="H1636" s="4" t="n">
        <v>30</v>
      </c>
      <c r="I1636" s="3" t="n">
        <v>25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0.0394</v>
      </c>
      <c r="O1636" s="1" t="n">
        <v>0.008100000000000001</v>
      </c>
      <c r="P1636" s="1" t="n">
        <v>0.0043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2077</t>
        </is>
      </c>
      <c r="V1636" s="1" t="inlineStr">
        <is>
          <t>600</t>
        </is>
      </c>
      <c r="W1636" s="1" t="inlineStr">
        <is>
          <t>325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120.2</v>
      </c>
      <c r="AO1636" s="1" t="n">
        <v>120.87</v>
      </c>
      <c r="AP1636" s="1" t="n">
        <v>120.82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-3.6493327197423</v>
      </c>
      <c r="E1637" s="2" t="n">
        <v>-1.791087548359364</v>
      </c>
      <c r="F1637" s="3" t="n">
        <v>-1.585448886295103</v>
      </c>
      <c r="G1637" s="4" t="n">
        <v>842</v>
      </c>
      <c r="H1637" s="4" t="n">
        <v>982</v>
      </c>
      <c r="I1637" s="3" t="n">
        <v>809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1.3737</v>
      </c>
      <c r="O1637" s="1" t="n">
        <v>1.9041</v>
      </c>
      <c r="P1637" s="1" t="n">
        <v>1.1083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8878</t>
        </is>
      </c>
      <c r="V1637" s="1" t="inlineStr">
        <is>
          <t>12771</t>
        </is>
      </c>
      <c r="W1637" s="1" t="inlineStr">
        <is>
          <t>8464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1046.85</v>
      </c>
      <c r="AO1637" s="1" t="n">
        <v>1028.1</v>
      </c>
      <c r="AP1637" s="1" t="n">
        <v>1011.8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1.403349932095968</v>
      </c>
      <c r="E1638" s="2" t="n">
        <v>-4.999999999999995</v>
      </c>
      <c r="F1638" s="3" t="n">
        <v>4.981203007518794</v>
      </c>
      <c r="G1638" s="4" t="n">
        <v>11</v>
      </c>
      <c r="H1638" s="4" t="n">
        <v>26</v>
      </c>
      <c r="I1638" s="3" t="n">
        <v>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0.0199</v>
      </c>
      <c r="O1638" s="1" t="n">
        <v>0.0154</v>
      </c>
      <c r="P1638" s="1" t="n">
        <v>0.0033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112</v>
      </c>
      <c r="AO1638" s="1" t="n">
        <v>106.4</v>
      </c>
      <c r="AP1638" s="1" t="n">
        <v>111.7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-0.2881844380403499</v>
      </c>
      <c r="E1639" s="2" t="n">
        <v>-2.312138728323712</v>
      </c>
      <c r="F1639" s="3" t="n">
        <v>0.2958579881656847</v>
      </c>
      <c r="G1639" s="4" t="n">
        <v>585</v>
      </c>
      <c r="H1639" s="4" t="n">
        <v>946</v>
      </c>
      <c r="I1639" s="3" t="n">
        <v>902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0.2691</v>
      </c>
      <c r="O1639" s="1" t="n">
        <v>0.4407</v>
      </c>
      <c r="P1639" s="1" t="n">
        <v>0.4257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111527</t>
        </is>
      </c>
      <c r="V1639" s="1" t="inlineStr">
        <is>
          <t>131731</t>
        </is>
      </c>
      <c r="W1639" s="1" t="inlineStr">
        <is>
          <t>157057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17.3</v>
      </c>
      <c r="AO1639" s="1" t="n">
        <v>16.9</v>
      </c>
      <c r="AP1639" s="1" t="n">
        <v>16.95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1.974448315911734</v>
      </c>
      <c r="E1640" s="2" t="n">
        <v>1.936218678815493</v>
      </c>
      <c r="F1640" s="3" t="n">
        <v>1.787709497206698</v>
      </c>
      <c r="G1640" s="4" t="n">
        <v>40</v>
      </c>
      <c r="H1640" s="4" t="n">
        <v>28</v>
      </c>
      <c r="I1640" s="3" t="n">
        <v>57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0.0276</v>
      </c>
      <c r="O1640" s="1" t="n">
        <v>0.0399</v>
      </c>
      <c r="P1640" s="1" t="n">
        <v>0.034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43.9</v>
      </c>
      <c r="AO1640" s="1" t="n">
        <v>44.75</v>
      </c>
      <c r="AP1640" s="1" t="n">
        <v>45.55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-4.691394223720862</v>
      </c>
      <c r="E1641" s="2" t="n">
        <v>-3.399477003537921</v>
      </c>
      <c r="F1641" s="3" t="n">
        <v>-0.8121019108280291</v>
      </c>
      <c r="G1641" s="4" t="n">
        <v>75</v>
      </c>
      <c r="H1641" s="4" t="n">
        <v>71</v>
      </c>
      <c r="I1641" s="3" t="n">
        <v>99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0.1881</v>
      </c>
      <c r="O1641" s="1" t="n">
        <v>0.1867</v>
      </c>
      <c r="P1641" s="1" t="n">
        <v>0.3652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325.05</v>
      </c>
      <c r="AO1641" s="1" t="n">
        <v>314</v>
      </c>
      <c r="AP1641" s="1" t="n">
        <v>311.45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-3.598153160324793</v>
      </c>
      <c r="E1642" s="2" t="n">
        <v>16.94467382328654</v>
      </c>
      <c r="F1642" s="3" t="n">
        <v>-0.6990538059596165</v>
      </c>
      <c r="G1642" s="4" t="n">
        <v>2020</v>
      </c>
      <c r="H1642" s="4" t="n">
        <v>43889</v>
      </c>
      <c r="I1642" s="3" t="n">
        <v>10442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4.2743</v>
      </c>
      <c r="O1642" s="1" t="n">
        <v>119.9316</v>
      </c>
      <c r="P1642" s="1" t="n">
        <v>21.5537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45844</t>
        </is>
      </c>
      <c r="V1642" s="1" t="inlineStr">
        <is>
          <t>349845</t>
        </is>
      </c>
      <c r="W1642" s="1" t="inlineStr">
        <is>
          <t>117209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605.5</v>
      </c>
      <c r="AO1642" s="1" t="n">
        <v>708.1</v>
      </c>
      <c r="AP1642" s="1" t="n">
        <v>703.15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-1.664447403462051</v>
      </c>
      <c r="E1643" s="2" t="n">
        <v>-1.760324983073795</v>
      </c>
      <c r="F1643" s="3" t="n">
        <v>0.5513439007581058</v>
      </c>
      <c r="G1643" s="4" t="n">
        <v>173</v>
      </c>
      <c r="H1643" s="4" t="n">
        <v>249</v>
      </c>
      <c r="I1643" s="3" t="n">
        <v>552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0.0342</v>
      </c>
      <c r="O1643" s="1" t="n">
        <v>0.0325</v>
      </c>
      <c r="P1643" s="1" t="n">
        <v>0.059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4092</t>
        </is>
      </c>
      <c r="V1643" s="1" t="inlineStr">
        <is>
          <t>3419</t>
        </is>
      </c>
      <c r="W1643" s="1" t="inlineStr">
        <is>
          <t>3515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73.84999999999999</v>
      </c>
      <c r="AO1643" s="1" t="n">
        <v>72.55</v>
      </c>
      <c r="AP1643" s="1" t="n">
        <v>72.95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-4.998870566975382</v>
      </c>
      <c r="E1644" s="2" t="n">
        <v>-5.000356658820166</v>
      </c>
      <c r="F1644" s="3" t="n">
        <v>-4.998247985182967</v>
      </c>
      <c r="G1644" s="4" t="n">
        <v>57</v>
      </c>
      <c r="H1644" s="4" t="n">
        <v>36</v>
      </c>
      <c r="I1644" s="3" t="n">
        <v>41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0.0538</v>
      </c>
      <c r="O1644" s="1" t="n">
        <v>0.0294</v>
      </c>
      <c r="P1644" s="1" t="n">
        <v>0.038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2102.85</v>
      </c>
      <c r="AO1644" s="1" t="n">
        <v>1997.7</v>
      </c>
      <c r="AP1644" s="1" t="n">
        <v>1897.85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-4.068163375710037</v>
      </c>
      <c r="E1645" s="2" t="n">
        <v>1.201150397563862</v>
      </c>
      <c r="F1645" s="3" t="n">
        <v>-1.749693525019495</v>
      </c>
      <c r="G1645" s="4" t="n">
        <v>13838</v>
      </c>
      <c r="H1645" s="4" t="n">
        <v>10939</v>
      </c>
      <c r="I1645" s="3" t="n">
        <v>10783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16.5269</v>
      </c>
      <c r="O1645" s="1" t="n">
        <v>11.1938</v>
      </c>
      <c r="P1645" s="1" t="n">
        <v>9.986000000000001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78299</t>
        </is>
      </c>
      <c r="V1645" s="1" t="inlineStr">
        <is>
          <t>38969</t>
        </is>
      </c>
      <c r="W1645" s="1" t="inlineStr">
        <is>
          <t>42454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886.65</v>
      </c>
      <c r="AO1645" s="1" t="n">
        <v>897.3</v>
      </c>
      <c r="AP1645" s="1" t="n">
        <v>881.6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-0.2423263327948396</v>
      </c>
      <c r="E1646" s="2" t="n">
        <v>-0.7152496626180852</v>
      </c>
      <c r="F1646" s="3" t="n">
        <v>-0.08155498165011291</v>
      </c>
      <c r="G1646" s="4" t="n">
        <v>159</v>
      </c>
      <c r="H1646" s="4" t="n">
        <v>178</v>
      </c>
      <c r="I1646" s="3" t="n">
        <v>149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0.0374</v>
      </c>
      <c r="O1646" s="1" t="n">
        <v>0.0495</v>
      </c>
      <c r="P1646" s="1" t="n">
        <v>0.0263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1614</t>
        </is>
      </c>
      <c r="V1646" s="1" t="inlineStr">
        <is>
          <t>5920</t>
        </is>
      </c>
      <c r="W1646" s="1" t="inlineStr">
        <is>
          <t>2256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74.09999999999999</v>
      </c>
      <c r="AO1646" s="1" t="n">
        <v>73.56999999999999</v>
      </c>
      <c r="AP1646" s="1" t="n">
        <v>73.51000000000001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-3.394255874673622</v>
      </c>
      <c r="E1647" s="2" t="n">
        <v>-2.162162162162155</v>
      </c>
      <c r="F1647" s="3" t="n">
        <v>3.314917127071811</v>
      </c>
      <c r="G1647" s="4" t="n">
        <v>9673</v>
      </c>
      <c r="H1647" s="4" t="n">
        <v>8313</v>
      </c>
      <c r="I1647" s="3" t="n">
        <v>6513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15.5072</v>
      </c>
      <c r="O1647" s="1" t="n">
        <v>14.6264</v>
      </c>
      <c r="P1647" s="1" t="n">
        <v>12.1323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3230997</t>
        </is>
      </c>
      <c r="V1647" s="1" t="inlineStr">
        <is>
          <t>2596112</t>
        </is>
      </c>
      <c r="W1647" s="1" t="inlineStr">
        <is>
          <t>2085394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18.5</v>
      </c>
      <c r="AO1647" s="1" t="n">
        <v>18.1</v>
      </c>
      <c r="AP1647" s="1" t="n">
        <v>18.7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-2.187371027651676</v>
      </c>
      <c r="E1648" s="2" t="n">
        <v>-0.5063291139240459</v>
      </c>
      <c r="F1648" s="3" t="n">
        <v>-0.3816793893129795</v>
      </c>
      <c r="G1648" s="4" t="n">
        <v>9122</v>
      </c>
      <c r="H1648" s="4" t="n">
        <v>9890</v>
      </c>
      <c r="I1648" s="3" t="n">
        <v>8675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5.6375</v>
      </c>
      <c r="O1648" s="1" t="n">
        <v>6.1722</v>
      </c>
      <c r="P1648" s="1" t="n">
        <v>3.6598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223992</t>
        </is>
      </c>
      <c r="V1648" s="1" t="inlineStr">
        <is>
          <t>235007</t>
        </is>
      </c>
      <c r="W1648" s="1" t="inlineStr">
        <is>
          <t>131123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118.5</v>
      </c>
      <c r="AO1648" s="1" t="n">
        <v>117.9</v>
      </c>
      <c r="AP1648" s="1" t="n">
        <v>117.45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-0.6365740740740872</v>
      </c>
      <c r="E1649" s="2" t="n">
        <v>-0.1164822364589334</v>
      </c>
      <c r="F1649" s="3" t="n">
        <v>-0.05830903790087132</v>
      </c>
      <c r="G1649" s="4" t="n">
        <v>4293</v>
      </c>
      <c r="H1649" s="4" t="n">
        <v>3232</v>
      </c>
      <c r="I1649" s="3" t="n">
        <v>2813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3.562</v>
      </c>
      <c r="O1649" s="1" t="n">
        <v>3.7192</v>
      </c>
      <c r="P1649" s="1" t="n">
        <v>2.0742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288800</t>
        </is>
      </c>
      <c r="V1649" s="1" t="inlineStr">
        <is>
          <t>354674</t>
        </is>
      </c>
      <c r="W1649" s="1" t="inlineStr">
        <is>
          <t>165872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85.84999999999999</v>
      </c>
      <c r="AO1649" s="1" t="n">
        <v>85.75</v>
      </c>
      <c r="AP1649" s="1" t="n">
        <v>85.7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-0.8850885088508816</v>
      </c>
      <c r="E1650" s="2" t="n">
        <v>-2.860602391403071</v>
      </c>
      <c r="F1650" s="3" t="n">
        <v>0.7946400747896577</v>
      </c>
      <c r="G1650" s="4" t="n">
        <v>3446</v>
      </c>
      <c r="H1650" s="4" t="n">
        <v>5211</v>
      </c>
      <c r="I1650" s="3" t="n">
        <v>2469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1.6085</v>
      </c>
      <c r="O1650" s="1" t="n">
        <v>2.3728</v>
      </c>
      <c r="P1650" s="1" t="n">
        <v>0.838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24499</t>
        </is>
      </c>
      <c r="V1650" s="1" t="inlineStr">
        <is>
          <t>43582</t>
        </is>
      </c>
      <c r="W1650" s="1" t="inlineStr">
        <is>
          <t>10913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330.35</v>
      </c>
      <c r="AO1650" s="1" t="n">
        <v>320.9</v>
      </c>
      <c r="AP1650" s="1" t="n">
        <v>323.45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-4.761904761904759</v>
      </c>
      <c r="E1651" s="2" t="n">
        <v>-4.999999999999996</v>
      </c>
      <c r="F1651" s="3" t="n">
        <v>-4.824561403508778</v>
      </c>
      <c r="G1651" s="4" t="n">
        <v>164</v>
      </c>
      <c r="H1651" s="4" t="n">
        <v>150</v>
      </c>
      <c r="I1651" s="3" t="n">
        <v>195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0.04820000000000001</v>
      </c>
      <c r="O1651" s="1" t="n">
        <v>0.05110000000000001</v>
      </c>
      <c r="P1651" s="1" t="n">
        <v>0.0862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</v>
      </c>
      <c r="AO1651" s="1" t="n">
        <v>11.4</v>
      </c>
      <c r="AP1651" s="1" t="n">
        <v>10.85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0.2237038336696286</v>
      </c>
      <c r="E1652" s="2" t="n">
        <v>-0.05689526893955772</v>
      </c>
      <c r="F1652" s="3" t="n">
        <v>0.2101944298476046</v>
      </c>
      <c r="G1652" s="4" t="n">
        <v>80</v>
      </c>
      <c r="H1652" s="4" t="n">
        <v>53</v>
      </c>
      <c r="I1652" s="3" t="n">
        <v>50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0.6539</v>
      </c>
      <c r="O1652" s="1" t="n">
        <v>0.1455</v>
      </c>
      <c r="P1652" s="1" t="n">
        <v>0.1444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11622</t>
        </is>
      </c>
      <c r="V1652" s="1" t="inlineStr">
        <is>
          <t>6142</t>
        </is>
      </c>
      <c r="W1652" s="1" t="inlineStr">
        <is>
          <t>5462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228.49</v>
      </c>
      <c r="AO1652" s="1" t="n">
        <v>228.36</v>
      </c>
      <c r="AP1652" s="1" t="n">
        <v>228.84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-0.04796929964822695</v>
      </c>
      <c r="E1653" s="2" t="n">
        <v>0.1279795232762845</v>
      </c>
      <c r="F1653" s="3" t="n">
        <v>-0.4633328007669056</v>
      </c>
      <c r="G1653" s="4" t="n">
        <v>4198</v>
      </c>
      <c r="H1653" s="4" t="n">
        <v>2831</v>
      </c>
      <c r="I1653" s="3" t="n">
        <v>2990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7.7599</v>
      </c>
      <c r="O1653" s="1" t="n">
        <v>6.3783</v>
      </c>
      <c r="P1653" s="1" t="n">
        <v>5.2358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849614</t>
        </is>
      </c>
      <c r="V1653" s="1" t="inlineStr">
        <is>
          <t>867204</t>
        </is>
      </c>
      <c r="W1653" s="1" t="inlineStr">
        <is>
          <t>661808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62.51</v>
      </c>
      <c r="AO1653" s="1" t="n">
        <v>62.59</v>
      </c>
      <c r="AP1653" s="1" t="n">
        <v>62.3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-0.2125488862438361</v>
      </c>
      <c r="E1654" s="2" t="n">
        <v>-0.4771236261395606</v>
      </c>
      <c r="F1654" s="3" t="n">
        <v>-0.01284136632137708</v>
      </c>
      <c r="G1654" s="4" t="n">
        <v>4015</v>
      </c>
      <c r="H1654" s="4" t="n">
        <v>5134</v>
      </c>
      <c r="I1654" s="3" t="n">
        <v>5489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10.7251</v>
      </c>
      <c r="O1654" s="1" t="n">
        <v>7.424700000000001</v>
      </c>
      <c r="P1654" s="1" t="n">
        <v>5.6303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255092</t>
        </is>
      </c>
      <c r="V1654" s="1" t="inlineStr">
        <is>
          <t>279086</t>
        </is>
      </c>
      <c r="W1654" s="1" t="inlineStr">
        <is>
          <t>186411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234.74</v>
      </c>
      <c r="AO1654" s="1" t="n">
        <v>233.62</v>
      </c>
      <c r="AP1654" s="1" t="n">
        <v>233.59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-0.2204335867982592</v>
      </c>
      <c r="E1655" s="2" t="n">
        <v>-1.234317679725973</v>
      </c>
      <c r="F1655" s="3" t="n">
        <v>-0.2955058485532521</v>
      </c>
      <c r="G1655" s="4" t="n">
        <v>947</v>
      </c>
      <c r="H1655" s="4" t="n">
        <v>1655</v>
      </c>
      <c r="I1655" s="3" t="n">
        <v>1310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2.0201</v>
      </c>
      <c r="O1655" s="1" t="n">
        <v>2.7146</v>
      </c>
      <c r="P1655" s="1" t="n">
        <v>2.9507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24841</t>
        </is>
      </c>
      <c r="V1655" s="1" t="inlineStr">
        <is>
          <t>41501</t>
        </is>
      </c>
      <c r="W1655" s="1" t="inlineStr">
        <is>
          <t>46936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493.39</v>
      </c>
      <c r="AO1655" s="1" t="n">
        <v>487.3</v>
      </c>
      <c r="AP1655" s="1" t="n">
        <v>485.86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-1.425793907971481</v>
      </c>
      <c r="E1656" s="2" t="n">
        <v>-1.724011980422247</v>
      </c>
      <c r="F1656" s="3" t="n">
        <v>1.15810599866202</v>
      </c>
      <c r="G1656" s="4" t="n">
        <v>2093</v>
      </c>
      <c r="H1656" s="4" t="n">
        <v>1703</v>
      </c>
      <c r="I1656" s="3" t="n">
        <v>910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2.7263</v>
      </c>
      <c r="O1656" s="1" t="n">
        <v>5.1804</v>
      </c>
      <c r="P1656" s="1" t="n">
        <v>1.081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30644</t>
        </is>
      </c>
      <c r="V1656" s="1" t="inlineStr">
        <is>
          <t>65905</t>
        </is>
      </c>
      <c r="W1656" s="1" t="inlineStr">
        <is>
          <t>11443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684.45</v>
      </c>
      <c r="AO1656" s="1" t="n">
        <v>672.65</v>
      </c>
      <c r="AP1656" s="1" t="n">
        <v>680.4400000000001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</v>
      </c>
      <c r="E1657" s="2" t="n">
        <v>-0.6437768240343439</v>
      </c>
      <c r="F1657" s="3" t="n">
        <v>-3.239740820734342</v>
      </c>
      <c r="G1657" s="4" t="n">
        <v>40</v>
      </c>
      <c r="H1657" s="4" t="n">
        <v>39</v>
      </c>
      <c r="I1657" s="3" t="n">
        <v>18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0.0231</v>
      </c>
      <c r="O1657" s="1" t="n">
        <v>0.0112</v>
      </c>
      <c r="P1657" s="1" t="n">
        <v>0.0026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23.3</v>
      </c>
      <c r="AO1657" s="1" t="n">
        <v>23.15</v>
      </c>
      <c r="AP1657" s="1" t="n">
        <v>22.4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-0.2702702702702753</v>
      </c>
      <c r="E1658" s="2" t="n">
        <v>-0.459045406780596</v>
      </c>
      <c r="F1658" s="3" t="n">
        <v>0.3278142015779582</v>
      </c>
      <c r="G1658" s="4" t="n">
        <v>4550</v>
      </c>
      <c r="H1658" s="4" t="n">
        <v>6069</v>
      </c>
      <c r="I1658" s="3" t="n">
        <v>3746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3.9564</v>
      </c>
      <c r="O1658" s="1" t="n">
        <v>4.8547</v>
      </c>
      <c r="P1658" s="1" t="n">
        <v>2.3895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24538</t>
        </is>
      </c>
      <c r="V1658" s="1" t="inlineStr">
        <is>
          <t>25528</t>
        </is>
      </c>
      <c r="W1658" s="1" t="inlineStr">
        <is>
          <t>12971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904.05</v>
      </c>
      <c r="AO1658" s="1" t="n">
        <v>899.9</v>
      </c>
      <c r="AP1658" s="1" t="n">
        <v>902.85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-2.548272691448835</v>
      </c>
      <c r="E1659" s="2" t="n">
        <v>-4.043671653861707</v>
      </c>
      <c r="F1659" s="3" t="n">
        <v>1.460879336985529</v>
      </c>
      <c r="G1659" s="4" t="n">
        <v>4346</v>
      </c>
      <c r="H1659" s="4" t="n">
        <v>4971</v>
      </c>
      <c r="I1659" s="3" t="n">
        <v>1509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1.1933</v>
      </c>
      <c r="O1659" s="1" t="n">
        <v>0.7293000000000001</v>
      </c>
      <c r="P1659" s="1" t="n">
        <v>0.3447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14022</t>
        </is>
      </c>
      <c r="V1659" s="1" t="inlineStr">
        <is>
          <t>6055</t>
        </is>
      </c>
      <c r="W1659" s="1" t="inlineStr">
        <is>
          <t>4720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370.95</v>
      </c>
      <c r="AO1659" s="1" t="n">
        <v>355.95</v>
      </c>
      <c r="AP1659" s="1" t="n">
        <v>361.15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-2.515723270440254</v>
      </c>
      <c r="E1660" s="2" t="n">
        <v>-2.580645161290325</v>
      </c>
      <c r="F1660" s="3" t="n">
        <v>-0.6622516556291367</v>
      </c>
      <c r="G1660" s="4" t="n">
        <v>253</v>
      </c>
      <c r="H1660" s="4" t="n">
        <v>117</v>
      </c>
      <c r="I1660" s="3" t="n">
        <v>185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0.0277</v>
      </c>
      <c r="O1660" s="1" t="n">
        <v>0.0183</v>
      </c>
      <c r="P1660" s="1" t="n">
        <v>0.03870000000000001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12752</t>
        </is>
      </c>
      <c r="V1660" s="1" t="inlineStr">
        <is>
          <t>8065</t>
        </is>
      </c>
      <c r="W1660" s="1" t="inlineStr">
        <is>
          <t>22129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15.5</v>
      </c>
      <c r="AO1660" s="1" t="n">
        <v>15.1</v>
      </c>
      <c r="AP1660" s="1" t="n">
        <v>15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-3.703703703703701</v>
      </c>
      <c r="E1661" s="2" t="n">
        <v>-1.282051282051277</v>
      </c>
      <c r="F1661" s="3" t="n">
        <v>3.896103896103894</v>
      </c>
      <c r="G1661" s="4" t="n">
        <v>1548</v>
      </c>
      <c r="H1661" s="4" t="n">
        <v>1534</v>
      </c>
      <c r="I1661" s="3" t="n">
        <v>1022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0.8493000000000001</v>
      </c>
      <c r="O1661" s="1" t="n">
        <v>0.9897</v>
      </c>
      <c r="P1661" s="1" t="n">
        <v>0.3697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1225132</t>
        </is>
      </c>
      <c r="V1661" s="1" t="inlineStr">
        <is>
          <t>1452731</t>
        </is>
      </c>
      <c r="W1661" s="1" t="inlineStr">
        <is>
          <t>684329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</v>
      </c>
      <c r="AO1661" s="1" t="n">
        <v>3.85</v>
      </c>
      <c r="AP1661" s="1" t="n">
        <v>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-3.283582089552243</v>
      </c>
      <c r="E1662" s="2" t="n">
        <v>-1.851851851851845</v>
      </c>
      <c r="F1662" s="3" t="n">
        <v>-1.965408805031446</v>
      </c>
      <c r="G1662" s="4" t="n">
        <v>178</v>
      </c>
      <c r="H1662" s="4" t="n">
        <v>236</v>
      </c>
      <c r="I1662" s="3" t="n">
        <v>84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0.0423</v>
      </c>
      <c r="O1662" s="1" t="n">
        <v>0.0861</v>
      </c>
      <c r="P1662" s="1" t="n">
        <v>0.0218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3875</t>
        </is>
      </c>
      <c r="V1662" s="1" t="inlineStr">
        <is>
          <t>3824</t>
        </is>
      </c>
      <c r="W1662" s="1" t="inlineStr">
        <is>
          <t>2392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64.8</v>
      </c>
      <c r="AO1662" s="1" t="n">
        <v>63.6</v>
      </c>
      <c r="AP1662" s="1" t="n">
        <v>62.35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-1.220991347942115</v>
      </c>
      <c r="E1663" s="2" t="n">
        <v>-1.113294040602481</v>
      </c>
      <c r="F1663" s="3" t="n">
        <v>-0.08278145695364239</v>
      </c>
      <c r="G1663" s="4" t="n">
        <v>9624</v>
      </c>
      <c r="H1663" s="4" t="n">
        <v>11442</v>
      </c>
      <c r="I1663" s="3" t="n">
        <v>4147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6.6751</v>
      </c>
      <c r="O1663" s="1" t="n">
        <v>5.99</v>
      </c>
      <c r="P1663" s="1" t="n">
        <v>2.5518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70341</t>
        </is>
      </c>
      <c r="V1663" s="1" t="inlineStr">
        <is>
          <t>55629</t>
        </is>
      </c>
      <c r="W1663" s="1" t="inlineStr">
        <is>
          <t>25966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610.8</v>
      </c>
      <c r="AO1663" s="1" t="n">
        <v>604</v>
      </c>
      <c r="AP1663" s="1" t="n">
        <v>603.5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4.999084416773476</v>
      </c>
      <c r="E1664" s="2" t="n">
        <v>0.08937914196024511</v>
      </c>
      <c r="F1664" s="3" t="n">
        <v>-4.998584278962386</v>
      </c>
      <c r="G1664" s="4" t="n">
        <v>7119</v>
      </c>
      <c r="H1664" s="4" t="n">
        <v>9244</v>
      </c>
      <c r="I1664" s="3" t="n">
        <v>4143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34.7365</v>
      </c>
      <c r="O1664" s="1" t="n">
        <v>38.9842</v>
      </c>
      <c r="P1664" s="1" t="n">
        <v>18.3017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2293.6</v>
      </c>
      <c r="AO1664" s="1" t="n">
        <v>2295.65</v>
      </c>
      <c r="AP1664" s="1" t="n">
        <v>2180.9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-1.41843971631204</v>
      </c>
      <c r="E1665" s="2" t="n">
        <v>-2.57478227943961</v>
      </c>
      <c r="F1665" s="3" t="n">
        <v>3.711620676253405</v>
      </c>
      <c r="G1665" s="4" t="n">
        <v>6678</v>
      </c>
      <c r="H1665" s="4" t="n">
        <v>7946</v>
      </c>
      <c r="I1665" s="3" t="n">
        <v>6075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2.9635</v>
      </c>
      <c r="O1665" s="1" t="n">
        <v>3.6981</v>
      </c>
      <c r="P1665" s="1" t="n">
        <v>2.1402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58158</t>
        </is>
      </c>
      <c r="V1665" s="1" t="inlineStr">
        <is>
          <t>78763</t>
        </is>
      </c>
      <c r="W1665" s="1" t="inlineStr">
        <is>
          <t>39636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264.1</v>
      </c>
      <c r="AO1665" s="1" t="n">
        <v>257.3</v>
      </c>
      <c r="AP1665" s="1" t="n">
        <v>266.85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-3.606462781304097</v>
      </c>
      <c r="E1666" s="2" t="n">
        <v>-1.885662975157142</v>
      </c>
      <c r="F1666" s="3" t="n">
        <v>1.921903599755952</v>
      </c>
      <c r="G1666" s="4" t="n">
        <v>4185</v>
      </c>
      <c r="H1666" s="4" t="n">
        <v>4120</v>
      </c>
      <c r="I1666" s="3" t="n">
        <v>3085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3.8391</v>
      </c>
      <c r="O1666" s="1" t="n">
        <v>3.0081</v>
      </c>
      <c r="P1666" s="1" t="n">
        <v>3.2313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141950</t>
        </is>
      </c>
      <c r="V1666" s="1" t="inlineStr">
        <is>
          <t>84679</t>
        </is>
      </c>
      <c r="W1666" s="1" t="inlineStr">
        <is>
          <t>81734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167.05</v>
      </c>
      <c r="AO1666" s="1" t="n">
        <v>163.9</v>
      </c>
      <c r="AP1666" s="1" t="n">
        <v>167.05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-1.543232666322075</v>
      </c>
      <c r="E1667" s="2" t="n">
        <v>-2.534873256337197</v>
      </c>
      <c r="F1667" s="3" t="n">
        <v>-0.6848261003385553</v>
      </c>
      <c r="G1667" s="4" t="n">
        <v>3962</v>
      </c>
      <c r="H1667" s="4" t="n">
        <v>7057</v>
      </c>
      <c r="I1667" s="3" t="n">
        <v>4173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2.7452</v>
      </c>
      <c r="O1667" s="1" t="n">
        <v>6.5002</v>
      </c>
      <c r="P1667" s="1" t="n">
        <v>3.3554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21080</t>
        </is>
      </c>
      <c r="V1667" s="1" t="inlineStr">
        <is>
          <t>57418</t>
        </is>
      </c>
      <c r="W1667" s="1" t="inlineStr">
        <is>
          <t>28681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666.7</v>
      </c>
      <c r="AO1667" s="1" t="n">
        <v>649.8</v>
      </c>
      <c r="AP1667" s="1" t="n">
        <v>645.35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-1.954397394136801</v>
      </c>
      <c r="E1668" s="2" t="n">
        <v>-1.661129568106312</v>
      </c>
      <c r="F1668" s="3" t="n">
        <v>-0.3378378378378426</v>
      </c>
      <c r="G1668" s="4" t="n">
        <v>23</v>
      </c>
      <c r="H1668" s="4" t="n">
        <v>30</v>
      </c>
      <c r="I1668" s="3" t="n">
        <v>14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0.0101</v>
      </c>
      <c r="O1668" s="1" t="n">
        <v>0.0076</v>
      </c>
      <c r="P1668" s="1" t="n">
        <v>0.0018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15.05</v>
      </c>
      <c r="AO1668" s="1" t="n">
        <v>14.8</v>
      </c>
      <c r="AP1668" s="1" t="n">
        <v>14.75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-0.8511392853976537</v>
      </c>
      <c r="E1669" s="2" t="n">
        <v>-0.008942144326201293</v>
      </c>
      <c r="F1669" s="3" t="n">
        <v>1.162582722232159</v>
      </c>
      <c r="G1669" s="4" t="n">
        <v>6640</v>
      </c>
      <c r="H1669" s="4" t="n">
        <v>2855</v>
      </c>
      <c r="I1669" s="3" t="n">
        <v>2343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4.9256</v>
      </c>
      <c r="O1669" s="1" t="n">
        <v>1.8215</v>
      </c>
      <c r="P1669" s="1" t="n">
        <v>1.7916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28462</t>
        </is>
      </c>
      <c r="V1669" s="1" t="inlineStr">
        <is>
          <t>12024</t>
        </is>
      </c>
      <c r="W1669" s="1" t="inlineStr">
        <is>
          <t>14688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559.15</v>
      </c>
      <c r="AO1669" s="1" t="n">
        <v>559.1</v>
      </c>
      <c r="AP1669" s="1" t="n">
        <v>565.6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-1.982770408860933</v>
      </c>
      <c r="E1670" s="2" t="n">
        <v>0.4603794642857238</v>
      </c>
      <c r="F1670" s="3" t="n">
        <v>-0.499930565199281</v>
      </c>
      <c r="G1670" s="4" t="n">
        <v>4370</v>
      </c>
      <c r="H1670" s="4" t="n">
        <v>5838</v>
      </c>
      <c r="I1670" s="3" t="n">
        <v>4107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1.7452</v>
      </c>
      <c r="O1670" s="1" t="n">
        <v>3.5012</v>
      </c>
      <c r="P1670" s="1" t="n">
        <v>1.7447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25632</t>
        </is>
      </c>
      <c r="V1670" s="1" t="inlineStr">
        <is>
          <t>60862</t>
        </is>
      </c>
      <c r="W1670" s="1" t="inlineStr">
        <is>
          <t>27490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358.4</v>
      </c>
      <c r="AO1670" s="1" t="n">
        <v>360.05</v>
      </c>
      <c r="AP1670" s="1" t="n">
        <v>358.25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-1.014225500526876</v>
      </c>
      <c r="E1671" s="2" t="n">
        <v>-0.968063872255486</v>
      </c>
      <c r="F1671" s="3" t="n">
        <v>-0.4904430783701135</v>
      </c>
      <c r="G1671" s="4" t="n">
        <v>6306</v>
      </c>
      <c r="H1671" s="4" t="n">
        <v>5026</v>
      </c>
      <c r="I1671" s="3" t="n">
        <v>4163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6.786</v>
      </c>
      <c r="O1671" s="1" t="n">
        <v>5.7144</v>
      </c>
      <c r="P1671" s="1" t="n">
        <v>4.2846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26813</t>
        </is>
      </c>
      <c r="V1671" s="1" t="inlineStr">
        <is>
          <t>23672</t>
        </is>
      </c>
      <c r="W1671" s="1" t="inlineStr">
        <is>
          <t>17715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1503</v>
      </c>
      <c r="AO1671" s="1" t="n">
        <v>1488.45</v>
      </c>
      <c r="AP1671" s="1" t="n">
        <v>1481.15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2.625100109749948</v>
      </c>
      <c r="E1672" s="2" t="n">
        <v>-0.76594022775883</v>
      </c>
      <c r="F1672" s="3" t="n">
        <v>-0.760201555354917</v>
      </c>
      <c r="G1672" s="4" t="n">
        <v>26820</v>
      </c>
      <c r="H1672" s="4" t="n">
        <v>18014</v>
      </c>
      <c r="I1672" s="3" t="n">
        <v>8262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95.45950000000001</v>
      </c>
      <c r="O1672" s="1" t="n">
        <v>26.1916</v>
      </c>
      <c r="P1672" s="1" t="n">
        <v>18.2597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221648</t>
        </is>
      </c>
      <c r="V1672" s="1" t="inlineStr">
        <is>
          <t>67046</t>
        </is>
      </c>
      <c r="W1672" s="1" t="inlineStr">
        <is>
          <t>46829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1729.9</v>
      </c>
      <c r="AO1672" s="1" t="n">
        <v>1716.65</v>
      </c>
      <c r="AP1672" s="1" t="n">
        <v>1703.6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0.09525979001429651</v>
      </c>
      <c r="E1673" s="2" t="n">
        <v>0.5875659460018567</v>
      </c>
      <c r="F1673" s="3" t="n">
        <v>-0.2344762335712348</v>
      </c>
      <c r="G1673" s="4" t="n">
        <v>185</v>
      </c>
      <c r="H1673" s="4" t="n">
        <v>155</v>
      </c>
      <c r="I1673" s="3" t="n">
        <v>123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0.1039</v>
      </c>
      <c r="O1673" s="1" t="n">
        <v>0.07290000000000001</v>
      </c>
      <c r="P1673" s="1" t="n">
        <v>0.0565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1147</t>
        </is>
      </c>
      <c r="V1673" s="1" t="inlineStr">
        <is>
          <t>1108</t>
        </is>
      </c>
      <c r="W1673" s="1" t="inlineStr">
        <is>
          <t>643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483.35</v>
      </c>
      <c r="AO1673" s="1" t="n">
        <v>486.19</v>
      </c>
      <c r="AP1673" s="1" t="n">
        <v>485.05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0.4773269689737538</v>
      </c>
      <c r="E1674" s="2" t="n">
        <v>-4.216152019002372</v>
      </c>
      <c r="F1674" s="3" t="n">
        <v>-1.425914445133299</v>
      </c>
      <c r="G1674" s="4" t="n">
        <v>3473</v>
      </c>
      <c r="H1674" s="4" t="n">
        <v>2033</v>
      </c>
      <c r="I1674" s="3" t="n">
        <v>2097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1.4217</v>
      </c>
      <c r="O1674" s="1" t="n">
        <v>1.1735</v>
      </c>
      <c r="P1674" s="1" t="n">
        <v>0.9137999999999999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41957</t>
        </is>
      </c>
      <c r="V1674" s="1" t="inlineStr">
        <is>
          <t>43558</t>
        </is>
      </c>
      <c r="W1674" s="1" t="inlineStr">
        <is>
          <t>28764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168.4</v>
      </c>
      <c r="AO1674" s="1" t="n">
        <v>161.3</v>
      </c>
      <c r="AP1674" s="1" t="n">
        <v>159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-2.839586630667536</v>
      </c>
      <c r="E1675" s="2" t="n">
        <v>-3.689152932157904</v>
      </c>
      <c r="F1675" s="3" t="n">
        <v>1.860511391901297</v>
      </c>
      <c r="G1675" s="4" t="n">
        <v>15819</v>
      </c>
      <c r="H1675" s="4" t="n">
        <v>22951</v>
      </c>
      <c r="I1675" s="3" t="n">
        <v>10473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11.5325</v>
      </c>
      <c r="O1675" s="1" t="n">
        <v>16.7779</v>
      </c>
      <c r="P1675" s="1" t="n">
        <v>8.075100000000001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98235</t>
        </is>
      </c>
      <c r="V1675" s="1" t="inlineStr">
        <is>
          <t>157221</t>
        </is>
      </c>
      <c r="W1675" s="1" t="inlineStr">
        <is>
          <t>73201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521.8</v>
      </c>
      <c r="AO1675" s="1" t="n">
        <v>502.55</v>
      </c>
      <c r="AP1675" s="1" t="n">
        <v>511.9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6.040480708412405</v>
      </c>
      <c r="E1676" s="2" t="n">
        <v>-4.764390098419333</v>
      </c>
      <c r="F1676" s="3" t="n">
        <v>1.27612933531668</v>
      </c>
      <c r="G1676" s="4" t="n">
        <v>10382</v>
      </c>
      <c r="H1676" s="4" t="n">
        <v>4815</v>
      </c>
      <c r="I1676" s="3" t="n">
        <v>4144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4.578600000000001</v>
      </c>
      <c r="O1676" s="1" t="n">
        <v>2.2232</v>
      </c>
      <c r="P1676" s="1" t="n">
        <v>1.7289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23154</t>
        </is>
      </c>
      <c r="V1676" s="1" t="inlineStr">
        <is>
          <t>14530</t>
        </is>
      </c>
      <c r="W1676" s="1" t="inlineStr">
        <is>
          <t>11797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670.6</v>
      </c>
      <c r="AO1676" s="1" t="n">
        <v>638.65</v>
      </c>
      <c r="AP1676" s="1" t="n">
        <v>646.8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-4.460093896713611</v>
      </c>
      <c r="E1677" s="2" t="n">
        <v>-3.808353808353818</v>
      </c>
      <c r="F1677" s="3" t="n">
        <v>-0.7662835249042074</v>
      </c>
      <c r="G1677" s="4" t="n">
        <v>1052</v>
      </c>
      <c r="H1677" s="4" t="n">
        <v>956</v>
      </c>
      <c r="I1677" s="3" t="n">
        <v>799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0.9201</v>
      </c>
      <c r="O1677" s="1" t="n">
        <v>0.6388</v>
      </c>
      <c r="P1677" s="1" t="n">
        <v>0.6224000000000001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141086</t>
        </is>
      </c>
      <c r="V1677" s="1" t="inlineStr">
        <is>
          <t>97909</t>
        </is>
      </c>
      <c r="W1677" s="1" t="inlineStr">
        <is>
          <t>74454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40.7</v>
      </c>
      <c r="AO1677" s="1" t="n">
        <v>39.15</v>
      </c>
      <c r="AP1677" s="1" t="n">
        <v>38.85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-2.941176470588227</v>
      </c>
      <c r="E1678" s="2" t="n">
        <v>-3.605015673981194</v>
      </c>
      <c r="F1678" s="3" t="n">
        <v>20</v>
      </c>
      <c r="G1678" s="4" t="n">
        <v>795</v>
      </c>
      <c r="H1678" s="4" t="n">
        <v>449</v>
      </c>
      <c r="I1678" s="3" t="n">
        <v>11789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0.4443</v>
      </c>
      <c r="O1678" s="1" t="n">
        <v>0.2584</v>
      </c>
      <c r="P1678" s="1" t="n">
        <v>10.2283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22181</t>
        </is>
      </c>
      <c r="V1678" s="1" t="inlineStr">
        <is>
          <t>21978</t>
        </is>
      </c>
      <c r="W1678" s="1" t="inlineStr">
        <is>
          <t>276392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95.7</v>
      </c>
      <c r="AO1678" s="1" t="n">
        <v>92.25</v>
      </c>
      <c r="AP1678" s="1" t="n">
        <v>110.7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1.076233183856509</v>
      </c>
      <c r="E1679" s="2" t="n">
        <v>-0.621118012422367</v>
      </c>
      <c r="F1679" s="3" t="n">
        <v>-0.4166666666666599</v>
      </c>
      <c r="G1679" s="4" t="n">
        <v>1064</v>
      </c>
      <c r="H1679" s="4" t="n">
        <v>813</v>
      </c>
      <c r="I1679" s="3" t="n">
        <v>297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0.4738000000000001</v>
      </c>
      <c r="O1679" s="1" t="n">
        <v>0.1841</v>
      </c>
      <c r="P1679" s="1" t="n">
        <v>0.094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13041</t>
        </is>
      </c>
      <c r="V1679" s="1" t="inlineStr">
        <is>
          <t>4741</t>
        </is>
      </c>
      <c r="W1679" s="1" t="inlineStr">
        <is>
          <t>3058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169.05</v>
      </c>
      <c r="AO1679" s="1" t="n">
        <v>168</v>
      </c>
      <c r="AP1679" s="1" t="n">
        <v>167.3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-3.993894683286707</v>
      </c>
      <c r="E1680" s="2" t="n">
        <v>1.033386327503984</v>
      </c>
      <c r="F1680" s="3" t="n">
        <v>3.986362444269601</v>
      </c>
      <c r="G1680" s="4" t="n">
        <v>15556</v>
      </c>
      <c r="H1680" s="4" t="n">
        <v>9584</v>
      </c>
      <c r="I1680" s="3" t="n">
        <v>16963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8.5665</v>
      </c>
      <c r="O1680" s="1" t="n">
        <v>6.8383</v>
      </c>
      <c r="P1680" s="1" t="n">
        <v>10.8297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218959</t>
        </is>
      </c>
      <c r="V1680" s="1" t="inlineStr">
        <is>
          <t>185880</t>
        </is>
      </c>
      <c r="W1680" s="1" t="inlineStr">
        <is>
          <t>244211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188.7</v>
      </c>
      <c r="AO1680" s="1" t="n">
        <v>190.65</v>
      </c>
      <c r="AP1680" s="1" t="n">
        <v>198.25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-1.653570208404513</v>
      </c>
      <c r="E1681" s="2" t="n">
        <v>0.5419301049121069</v>
      </c>
      <c r="F1681" s="3" t="n">
        <v>0.8568861861654407</v>
      </c>
      <c r="G1681" s="4" t="n">
        <v>3983</v>
      </c>
      <c r="H1681" s="4" t="n">
        <v>4147</v>
      </c>
      <c r="I1681" s="3" t="n">
        <v>2755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2.3339</v>
      </c>
      <c r="O1681" s="1" t="n">
        <v>2.0099</v>
      </c>
      <c r="P1681" s="1" t="n">
        <v>2.7995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12371</t>
        </is>
      </c>
      <c r="V1681" s="1" t="inlineStr">
        <is>
          <t>13532</t>
        </is>
      </c>
      <c r="W1681" s="1" t="inlineStr">
        <is>
          <t>26242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719.65</v>
      </c>
      <c r="AO1681" s="1" t="n">
        <v>723.55</v>
      </c>
      <c r="AP1681" s="1" t="n">
        <v>729.75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-2.827918170878453</v>
      </c>
      <c r="E1682" s="2" t="n">
        <v>-1.176470588235297</v>
      </c>
      <c r="F1682" s="3" t="n">
        <v>3.696741854636596</v>
      </c>
      <c r="G1682" s="4" t="n">
        <v>510</v>
      </c>
      <c r="H1682" s="4" t="n">
        <v>726</v>
      </c>
      <c r="I1682" s="3" t="n">
        <v>623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0.3079</v>
      </c>
      <c r="O1682" s="1" t="n">
        <v>0.5486</v>
      </c>
      <c r="P1682" s="1" t="n">
        <v>0.579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26776</t>
        </is>
      </c>
      <c r="V1682" s="1" t="inlineStr">
        <is>
          <t>36203</t>
        </is>
      </c>
      <c r="W1682" s="1" t="inlineStr">
        <is>
          <t>30389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80.75</v>
      </c>
      <c r="AO1682" s="1" t="n">
        <v>79.8</v>
      </c>
      <c r="AP1682" s="1" t="n">
        <v>82.75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-1.544571932921448</v>
      </c>
      <c r="E1683" s="2" t="n">
        <v>-1.882563872702819</v>
      </c>
      <c r="F1683" s="3" t="n">
        <v>-0.7309273640931906</v>
      </c>
      <c r="G1683" s="4" t="n">
        <v>5787</v>
      </c>
      <c r="H1683" s="4" t="n">
        <v>5551</v>
      </c>
      <c r="I1683" s="3" t="n">
        <v>3909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6.4838</v>
      </c>
      <c r="O1683" s="1" t="n">
        <v>5.3843</v>
      </c>
      <c r="P1683" s="1" t="n">
        <v>3.5238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248686</t>
        </is>
      </c>
      <c r="V1683" s="1" t="inlineStr">
        <is>
          <t>232383</t>
        </is>
      </c>
      <c r="W1683" s="1" t="inlineStr">
        <is>
          <t>141849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111.55</v>
      </c>
      <c r="AO1683" s="1" t="n">
        <v>109.45</v>
      </c>
      <c r="AP1683" s="1" t="n">
        <v>108.65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-0.8138954539540222</v>
      </c>
      <c r="E1684" s="2" t="n">
        <v>-0.55351059247366</v>
      </c>
      <c r="F1684" s="3" t="n">
        <v>1.042698257378721</v>
      </c>
      <c r="G1684" s="4" t="n">
        <v>20340</v>
      </c>
      <c r="H1684" s="4" t="n">
        <v>13825</v>
      </c>
      <c r="I1684" s="3" t="n">
        <v>12625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133.8195</v>
      </c>
      <c r="O1684" s="1" t="n">
        <v>93.51719999999999</v>
      </c>
      <c r="P1684" s="1" t="n">
        <v>81.42140000000001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12017</t>
        </is>
      </c>
      <c r="V1684" s="1" t="inlineStr">
        <is>
          <t>14033</t>
        </is>
      </c>
      <c r="W1684" s="1" t="inlineStr">
        <is>
          <t>15370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1825</v>
      </c>
      <c r="AC1684" s="1" t="n">
        <v>9875</v>
      </c>
      <c r="AD1684" s="1" t="n">
        <v>4553</v>
      </c>
      <c r="AE1684" s="1" t="n">
        <v>3240</v>
      </c>
      <c r="AF1684" s="1" t="n">
        <v>2530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25710.75</v>
      </c>
      <c r="AL1684" s="1" t="n">
        <v>25548.6</v>
      </c>
      <c r="AM1684" s="1" t="n">
        <v>25843.7</v>
      </c>
      <c r="AN1684" s="1" t="n">
        <v>25537</v>
      </c>
      <c r="AO1684" s="1" t="n">
        <v>25395.65</v>
      </c>
      <c r="AP1684" s="1" t="n">
        <v>25660.45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1.556195965417861</v>
      </c>
      <c r="E1685" s="2" t="n">
        <v>-0.5675368898978435</v>
      </c>
      <c r="F1685" s="3" t="n">
        <v>-0.3139269406392597</v>
      </c>
      <c r="G1685" s="4" t="n">
        <v>2625</v>
      </c>
      <c r="H1685" s="4" t="n">
        <v>3453</v>
      </c>
      <c r="I1685" s="3" t="n">
        <v>783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0.6796</v>
      </c>
      <c r="O1685" s="1" t="n">
        <v>1.1635</v>
      </c>
      <c r="P1685" s="1" t="n">
        <v>0.3211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18839</t>
        </is>
      </c>
      <c r="V1685" s="1" t="inlineStr">
        <is>
          <t>31042</t>
        </is>
      </c>
      <c r="W1685" s="1" t="inlineStr">
        <is>
          <t>10738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176.2</v>
      </c>
      <c r="AO1685" s="1" t="n">
        <v>175.2</v>
      </c>
      <c r="AP1685" s="1" t="n">
        <v>174.65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1.829268292682924</v>
      </c>
      <c r="E1686" s="2" t="n">
        <v>1.996007984031936</v>
      </c>
      <c r="F1686" s="3" t="n">
        <v>-1.956947162426614</v>
      </c>
      <c r="G1686" s="4" t="n">
        <v>36</v>
      </c>
      <c r="H1686" s="4" t="n">
        <v>60</v>
      </c>
      <c r="I1686" s="3" t="n">
        <v>64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0.0911</v>
      </c>
      <c r="O1686" s="1" t="n">
        <v>0.2089</v>
      </c>
      <c r="P1686" s="1" t="n">
        <v>0.42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25.05</v>
      </c>
      <c r="AO1686" s="1" t="n">
        <v>25.55</v>
      </c>
      <c r="AP1686" s="1" t="n">
        <v>25.05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0</v>
      </c>
      <c r="F1687" s="3" t="n">
        <v>0</v>
      </c>
      <c r="G1687" s="4" t="n">
        <v>1022</v>
      </c>
      <c r="H1687" s="4" t="n">
        <v>898</v>
      </c>
      <c r="I1687" s="3" t="n">
        <v>978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0.1546</v>
      </c>
      <c r="O1687" s="1" t="n">
        <v>0.08460000000000001</v>
      </c>
      <c r="P1687" s="1" t="n">
        <v>0.1448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1490550</t>
        </is>
      </c>
      <c r="V1687" s="1" t="inlineStr">
        <is>
          <t>588153</t>
        </is>
      </c>
      <c r="W1687" s="1" t="inlineStr">
        <is>
          <t>800454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-1.795803066989515</v>
      </c>
      <c r="E1688" s="2" t="n">
        <v>-1.84918841175262</v>
      </c>
      <c r="F1688" s="3" t="n">
        <v>5.233410090014654</v>
      </c>
      <c r="G1688" s="4" t="n">
        <v>1907</v>
      </c>
      <c r="H1688" s="4" t="n">
        <v>910</v>
      </c>
      <c r="I1688" s="3" t="n">
        <v>2161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0.5468999999999999</v>
      </c>
      <c r="O1688" s="1" t="n">
        <v>0.3428</v>
      </c>
      <c r="P1688" s="1" t="n">
        <v>0.8431999999999999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8156</t>
        </is>
      </c>
      <c r="V1688" s="1" t="inlineStr">
        <is>
          <t>6699</t>
        </is>
      </c>
      <c r="W1688" s="1" t="inlineStr">
        <is>
          <t>22409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243.35</v>
      </c>
      <c r="AO1688" s="1" t="n">
        <v>238.85</v>
      </c>
      <c r="AP1688" s="1" t="n">
        <v>251.35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-2.399073461283918</v>
      </c>
      <c r="E1689" s="2" t="n">
        <v>-4.221054416002708</v>
      </c>
      <c r="F1689" s="3" t="n">
        <v>-0.4955752212389299</v>
      </c>
      <c r="G1689" s="4" t="n">
        <v>1795</v>
      </c>
      <c r="H1689" s="4" t="n">
        <v>1440</v>
      </c>
      <c r="I1689" s="3" t="n">
        <v>1694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0.8855</v>
      </c>
      <c r="O1689" s="1" t="n">
        <v>1.031</v>
      </c>
      <c r="P1689" s="1" t="n">
        <v>1.013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17823</t>
        </is>
      </c>
      <c r="V1689" s="1" t="inlineStr">
        <is>
          <t>21438</t>
        </is>
      </c>
      <c r="W1689" s="1" t="inlineStr">
        <is>
          <t>18850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294.95</v>
      </c>
      <c r="AO1689" s="1" t="n">
        <v>282.5</v>
      </c>
      <c r="AP1689" s="1" t="n">
        <v>281.1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-0.6131083580350085</v>
      </c>
      <c r="E1690" s="2" t="n">
        <v>-1.978128425399574</v>
      </c>
      <c r="F1690" s="3" t="n">
        <v>3.313135516084561</v>
      </c>
      <c r="G1690" s="4" t="n">
        <v>15547</v>
      </c>
      <c r="H1690" s="4" t="n">
        <v>13305</v>
      </c>
      <c r="I1690" s="3" t="n">
        <v>13728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26.2798</v>
      </c>
      <c r="O1690" s="1" t="n">
        <v>20.6833</v>
      </c>
      <c r="P1690" s="1" t="n">
        <v>17.9979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71875</t>
        </is>
      </c>
      <c r="V1690" s="1" t="inlineStr">
        <is>
          <t>61810</t>
        </is>
      </c>
      <c r="W1690" s="1" t="inlineStr">
        <is>
          <t>44463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1961.45</v>
      </c>
      <c r="AO1690" s="1" t="n">
        <v>1922.65</v>
      </c>
      <c r="AP1690" s="1" t="n">
        <v>1986.35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-1.583898321454096</v>
      </c>
      <c r="E1691" s="2" t="n">
        <v>-2.423897470118349</v>
      </c>
      <c r="F1691" s="3" t="n">
        <v>-1.520637219406235</v>
      </c>
      <c r="G1691" s="4" t="n">
        <v>62672</v>
      </c>
      <c r="H1691" s="4" t="n">
        <v>140730</v>
      </c>
      <c r="I1691" s="3" t="n">
        <v>74997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220.2786</v>
      </c>
      <c r="O1691" s="1" t="n">
        <v>389.6369</v>
      </c>
      <c r="P1691" s="1" t="n">
        <v>360.2694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466469</t>
        </is>
      </c>
      <c r="V1691" s="1" t="inlineStr">
        <is>
          <t>707582</t>
        </is>
      </c>
      <c r="W1691" s="1" t="inlineStr">
        <is>
          <t>930676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-69600</v>
      </c>
      <c r="AC1691" s="1" t="n">
        <v>181800</v>
      </c>
      <c r="AD1691" s="1" t="n">
        <v>4439</v>
      </c>
      <c r="AE1691" s="1" t="n">
        <v>7253</v>
      </c>
      <c r="AF1691" s="1" t="n">
        <v>4869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2559.15</v>
      </c>
      <c r="AL1691" s="1" t="n">
        <v>2499.3</v>
      </c>
      <c r="AM1691" s="1" t="n">
        <v>2466.05</v>
      </c>
      <c r="AN1691" s="1" t="n">
        <v>2547.55</v>
      </c>
      <c r="AO1691" s="1" t="n">
        <v>2485.8</v>
      </c>
      <c r="AP1691" s="1" t="n">
        <v>2448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-2.283849918433929</v>
      </c>
      <c r="E1692" s="2" t="n">
        <v>-2.212020033388975</v>
      </c>
      <c r="F1692" s="3" t="n">
        <v>0.1280409731113883</v>
      </c>
      <c r="G1692" s="4" t="n">
        <v>14779</v>
      </c>
      <c r="H1692" s="4" t="n">
        <v>16800</v>
      </c>
      <c r="I1692" s="3" t="n">
        <v>10835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34.166</v>
      </c>
      <c r="O1692" s="1" t="n">
        <v>30.9268</v>
      </c>
      <c r="P1692" s="1" t="n">
        <v>32.95489999999999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1294273</t>
        </is>
      </c>
      <c r="V1692" s="1" t="inlineStr">
        <is>
          <t>908788</t>
        </is>
      </c>
      <c r="W1692" s="1" t="inlineStr">
        <is>
          <t>1338227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119.8</v>
      </c>
      <c r="AO1692" s="1" t="n">
        <v>117.15</v>
      </c>
      <c r="AP1692" s="1" t="n">
        <v>117.3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-1.562500000000004</v>
      </c>
      <c r="E1693" s="2" t="n">
        <v>-1.587301587301572</v>
      </c>
      <c r="F1693" s="3" t="n">
        <v>-1.075268817204316</v>
      </c>
      <c r="G1693" s="4" t="n">
        <v>383</v>
      </c>
      <c r="H1693" s="4" t="n">
        <v>620</v>
      </c>
      <c r="I1693" s="3" t="n">
        <v>409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0.1616</v>
      </c>
      <c r="O1693" s="1" t="n">
        <v>0.2316</v>
      </c>
      <c r="P1693" s="1" t="n">
        <v>0.1434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18.9</v>
      </c>
      <c r="AO1693" s="1" t="n">
        <v>18.6</v>
      </c>
      <c r="AP1693" s="1" t="n">
        <v>18.4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-4.051745179399557</v>
      </c>
      <c r="E1694" s="2" t="n">
        <v>-1.238022555753405</v>
      </c>
      <c r="F1694" s="3" t="n">
        <v>1.682836782003942</v>
      </c>
      <c r="G1694" s="4" t="n">
        <v>23279</v>
      </c>
      <c r="H1694" s="4" t="n">
        <v>17508</v>
      </c>
      <c r="I1694" s="3" t="n">
        <v>13196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45.1219</v>
      </c>
      <c r="O1694" s="1" t="n">
        <v>34.6879</v>
      </c>
      <c r="P1694" s="1" t="n">
        <v>21.9221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454238</t>
        </is>
      </c>
      <c r="V1694" s="1" t="inlineStr">
        <is>
          <t>369417</t>
        </is>
      </c>
      <c r="W1694" s="1" t="inlineStr">
        <is>
          <t>213003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589.65</v>
      </c>
      <c r="AO1694" s="1" t="n">
        <v>582.35</v>
      </c>
      <c r="AP1694" s="1" t="n">
        <v>592.15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1.794871794871802</v>
      </c>
      <c r="E1695" s="2" t="n">
        <v>-2.015113350125955</v>
      </c>
      <c r="F1695" s="3" t="n">
        <v>-1.799485861182508</v>
      </c>
      <c r="G1695" s="4" t="n">
        <v>39</v>
      </c>
      <c r="H1695" s="4" t="n">
        <v>19</v>
      </c>
      <c r="I1695" s="3" t="n">
        <v>11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0.0076</v>
      </c>
      <c r="O1695" s="1" t="n">
        <v>0.0205</v>
      </c>
      <c r="P1695" s="1" t="n">
        <v>0.0053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19.85</v>
      </c>
      <c r="AO1695" s="1" t="n">
        <v>19.45</v>
      </c>
      <c r="AP1695" s="1" t="n">
        <v>19.1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-1.532567049808429</v>
      </c>
      <c r="E1696" s="2" t="n">
        <v>-1.219195849546041</v>
      </c>
      <c r="F1696" s="3" t="n">
        <v>-0.3939075630252101</v>
      </c>
      <c r="G1696" s="4" t="n">
        <v>70</v>
      </c>
      <c r="H1696" s="4" t="n">
        <v>121</v>
      </c>
      <c r="I1696" s="3" t="n">
        <v>68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0.0764</v>
      </c>
      <c r="O1696" s="1" t="n">
        <v>0.08990000000000001</v>
      </c>
      <c r="P1696" s="1" t="n">
        <v>0.0365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192.75</v>
      </c>
      <c r="AO1696" s="1" t="n">
        <v>190.4</v>
      </c>
      <c r="AP1696" s="1" t="n">
        <v>189.65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3.029664054790352</v>
      </c>
      <c r="E1697" s="2" t="n">
        <v>-0.2136664674629239</v>
      </c>
      <c r="F1697" s="3" t="n">
        <v>3.452236405998747</v>
      </c>
      <c r="G1697" s="4" t="n">
        <v>68643</v>
      </c>
      <c r="H1697" s="4" t="n">
        <v>58252</v>
      </c>
      <c r="I1697" s="3" t="n">
        <v>67794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469.4275</v>
      </c>
      <c r="O1697" s="1" t="n">
        <v>257.7189</v>
      </c>
      <c r="P1697" s="1" t="n">
        <v>339.0581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359725</t>
        </is>
      </c>
      <c r="V1697" s="1" t="inlineStr">
        <is>
          <t>144674</t>
        </is>
      </c>
      <c r="W1697" s="1" t="inlineStr">
        <is>
          <t>198902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27600</v>
      </c>
      <c r="AC1697" s="1" t="n">
        <v>-150</v>
      </c>
      <c r="AD1697" s="1" t="n">
        <v>6551</v>
      </c>
      <c r="AE1697" s="1" t="n">
        <v>4637</v>
      </c>
      <c r="AF1697" s="1" t="n">
        <v>6979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6154.75</v>
      </c>
      <c r="AL1697" s="1" t="n">
        <v>6115.05</v>
      </c>
      <c r="AM1697" s="1" t="n">
        <v>6350.35</v>
      </c>
      <c r="AN1697" s="1" t="n">
        <v>6107.65</v>
      </c>
      <c r="AO1697" s="1" t="n">
        <v>6094.6</v>
      </c>
      <c r="AP1697" s="1" t="n">
        <v>6305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1.302681992337156</v>
      </c>
      <c r="E1698" s="2" t="n">
        <v>3.40393343419062</v>
      </c>
      <c r="F1698" s="3" t="n">
        <v>-0.4389173372348167</v>
      </c>
      <c r="G1698" s="4" t="n">
        <v>6363</v>
      </c>
      <c r="H1698" s="4" t="n">
        <v>12929</v>
      </c>
      <c r="I1698" s="3" t="n">
        <v>8276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6.6842</v>
      </c>
      <c r="O1698" s="1" t="n">
        <v>20.257</v>
      </c>
      <c r="P1698" s="1" t="n">
        <v>9.357100000000001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519335</t>
        </is>
      </c>
      <c r="V1698" s="1" t="inlineStr">
        <is>
          <t>1205586</t>
        </is>
      </c>
      <c r="W1698" s="1" t="inlineStr">
        <is>
          <t>679106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66.09999999999999</v>
      </c>
      <c r="AO1698" s="1" t="n">
        <v>68.34999999999999</v>
      </c>
      <c r="AP1698" s="1" t="n">
        <v>68.05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-2.176696542893712</v>
      </c>
      <c r="E1699" s="2" t="n">
        <v>-0.1308900523560321</v>
      </c>
      <c r="F1699" s="3" t="n">
        <v>-1.179554390563554</v>
      </c>
      <c r="G1699" s="4" t="n">
        <v>1132</v>
      </c>
      <c r="H1699" s="4" t="n">
        <v>1231</v>
      </c>
      <c r="I1699" s="3" t="n">
        <v>415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0.5911999999999999</v>
      </c>
      <c r="O1699" s="1" t="n">
        <v>0.8926000000000001</v>
      </c>
      <c r="P1699" s="1" t="n">
        <v>0.2567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36622</t>
        </is>
      </c>
      <c r="V1699" s="1" t="inlineStr">
        <is>
          <t>43694</t>
        </is>
      </c>
      <c r="W1699" s="1" t="inlineStr">
        <is>
          <t>21189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76.40000000000001</v>
      </c>
      <c r="AO1699" s="1" t="n">
        <v>76.3</v>
      </c>
      <c r="AP1699" s="1" t="n">
        <v>75.40000000000001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-2.768749247622487</v>
      </c>
      <c r="E1700" s="2" t="n">
        <v>-2.005695183855397</v>
      </c>
      <c r="F1700" s="3" t="n">
        <v>-0.1642451042324642</v>
      </c>
      <c r="G1700" s="4" t="n">
        <v>876</v>
      </c>
      <c r="H1700" s="4" t="n">
        <v>1064</v>
      </c>
      <c r="I1700" s="3" t="n">
        <v>574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0.3298</v>
      </c>
      <c r="O1700" s="1" t="n">
        <v>0.2269</v>
      </c>
      <c r="P1700" s="1" t="n">
        <v>0.2067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5225</t>
        </is>
      </c>
      <c r="V1700" s="1" t="inlineStr">
        <is>
          <t>2974</t>
        </is>
      </c>
      <c r="W1700" s="1" t="inlineStr">
        <is>
          <t>2873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403.85</v>
      </c>
      <c r="AO1700" s="1" t="n">
        <v>395.75</v>
      </c>
      <c r="AP1700" s="1" t="n">
        <v>395.1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0.9973271632026169</v>
      </c>
      <c r="E1701" s="2" t="n">
        <v>-1.30347197535253</v>
      </c>
      <c r="F1701" s="3" t="n">
        <v>-0.4762476487773497</v>
      </c>
      <c r="G1701" s="4" t="n">
        <v>13703</v>
      </c>
      <c r="H1701" s="4" t="n">
        <v>15900</v>
      </c>
      <c r="I1701" s="3" t="n">
        <v>13815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78.2859</v>
      </c>
      <c r="O1701" s="1" t="n">
        <v>67.1498</v>
      </c>
      <c r="P1701" s="1" t="n">
        <v>61.59220000000001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148505</t>
        </is>
      </c>
      <c r="V1701" s="1" t="inlineStr">
        <is>
          <t>113789</t>
        </is>
      </c>
      <c r="W1701" s="1" t="inlineStr">
        <is>
          <t>63188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1265.85</v>
      </c>
      <c r="AO1701" s="1" t="n">
        <v>1249.35</v>
      </c>
      <c r="AP1701" s="1" t="n">
        <v>1243.4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1.993569131832794</v>
      </c>
      <c r="E1702" s="2" t="n">
        <v>-2.206809583858764</v>
      </c>
      <c r="F1702" s="3" t="n">
        <v>-1.031592520954219</v>
      </c>
      <c r="G1702" s="4" t="n">
        <v>397</v>
      </c>
      <c r="H1702" s="4" t="n">
        <v>407</v>
      </c>
      <c r="I1702" s="3" t="n">
        <v>307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0.2959</v>
      </c>
      <c r="O1702" s="1" t="n">
        <v>0.2574</v>
      </c>
      <c r="P1702" s="1" t="n">
        <v>0.1407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19300</t>
        </is>
      </c>
      <c r="V1702" s="1" t="inlineStr">
        <is>
          <t>18927</t>
        </is>
      </c>
      <c r="W1702" s="1" t="inlineStr">
        <is>
          <t>10539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79.3</v>
      </c>
      <c r="AO1702" s="1" t="n">
        <v>77.55</v>
      </c>
      <c r="AP1702" s="1" t="n">
        <v>76.75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1.511879049676032</v>
      </c>
      <c r="E1703" s="2" t="n">
        <v>-2.978723404255316</v>
      </c>
      <c r="F1703" s="3" t="n">
        <v>-0.8771929824561372</v>
      </c>
      <c r="G1703" s="4" t="n">
        <v>708</v>
      </c>
      <c r="H1703" s="4" t="n">
        <v>404</v>
      </c>
      <c r="I1703" s="3" t="n">
        <v>567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0.145</v>
      </c>
      <c r="O1703" s="1" t="n">
        <v>0.09429999999999999</v>
      </c>
      <c r="P1703" s="1" t="n">
        <v>0.1118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47003</t>
        </is>
      </c>
      <c r="V1703" s="1" t="inlineStr">
        <is>
          <t>35929</t>
        </is>
      </c>
      <c r="W1703" s="1" t="inlineStr">
        <is>
          <t>36439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23.5</v>
      </c>
      <c r="AO1703" s="1" t="n">
        <v>22.8</v>
      </c>
      <c r="AP1703" s="1" t="n">
        <v>22.6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-2.666666666666667</v>
      </c>
      <c r="E1704" s="2" t="n">
        <v>-5.20547945205479</v>
      </c>
      <c r="F1704" s="3" t="n">
        <v>0</v>
      </c>
      <c r="G1704" s="4" t="n">
        <v>489</v>
      </c>
      <c r="H1704" s="4" t="n">
        <v>441</v>
      </c>
      <c r="I1704" s="3" t="n">
        <v>255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0.2065</v>
      </c>
      <c r="O1704" s="1" t="n">
        <v>0.2777</v>
      </c>
      <c r="P1704" s="1" t="n">
        <v>0.0775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28659</t>
        </is>
      </c>
      <c r="V1704" s="1" t="inlineStr">
        <is>
          <t>50180</t>
        </is>
      </c>
      <c r="W1704" s="1" t="inlineStr">
        <is>
          <t>14256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36.5</v>
      </c>
      <c r="AO1704" s="1" t="n">
        <v>34.6</v>
      </c>
      <c r="AP1704" s="1" t="n">
        <v>34.6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-1.111744583808442</v>
      </c>
      <c r="E1705" s="2" t="n">
        <v>-0.5188815220524734</v>
      </c>
      <c r="F1705" s="3" t="n">
        <v>0.01931807205641316</v>
      </c>
      <c r="G1705" s="4" t="n">
        <v>1787</v>
      </c>
      <c r="H1705" s="4" t="n">
        <v>1698</v>
      </c>
      <c r="I1705" s="3" t="n">
        <v>1539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0.4795</v>
      </c>
      <c r="O1705" s="1" t="n">
        <v>0.578</v>
      </c>
      <c r="P1705" s="1" t="n">
        <v>0.5414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3962</t>
        </is>
      </c>
      <c r="V1705" s="1" t="inlineStr">
        <is>
          <t>5516</t>
        </is>
      </c>
      <c r="W1705" s="1" t="inlineStr">
        <is>
          <t>6368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520.35</v>
      </c>
      <c r="AO1705" s="1" t="n">
        <v>517.65</v>
      </c>
      <c r="AP1705" s="1" t="n">
        <v>517.75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-2.571428571428567</v>
      </c>
      <c r="E1706" s="2" t="n">
        <v>-2.052785923753674</v>
      </c>
      <c r="F1706" s="3" t="n">
        <v>-0.2994011976047947</v>
      </c>
      <c r="G1706" s="4" t="n">
        <v>29</v>
      </c>
      <c r="H1706" s="4" t="n">
        <v>69</v>
      </c>
      <c r="I1706" s="3" t="n">
        <v>24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0.0112</v>
      </c>
      <c r="O1706" s="1" t="n">
        <v>0.0226</v>
      </c>
      <c r="P1706" s="1" t="n">
        <v>0.0163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5580</t>
        </is>
      </c>
      <c r="V1706" s="1" t="inlineStr">
        <is>
          <t>9967</t>
        </is>
      </c>
      <c r="W1706" s="1" t="inlineStr">
        <is>
          <t>9290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17.05</v>
      </c>
      <c r="AO1706" s="1" t="n">
        <v>16.7</v>
      </c>
      <c r="AP1706" s="1" t="n">
        <v>16.65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0.9663608562691208</v>
      </c>
      <c r="E1707" s="2" t="n">
        <v>0.5088441967530742</v>
      </c>
      <c r="F1707" s="3" t="n">
        <v>-0.3375120540019129</v>
      </c>
      <c r="G1707" s="4" t="n">
        <v>1071</v>
      </c>
      <c r="H1707" s="4" t="n">
        <v>934</v>
      </c>
      <c r="I1707" s="3" t="n">
        <v>545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1.0135</v>
      </c>
      <c r="O1707" s="1" t="n">
        <v>0.9148000000000001</v>
      </c>
      <c r="P1707" s="1" t="n">
        <v>1.2058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84264</t>
        </is>
      </c>
      <c r="V1707" s="1" t="inlineStr">
        <is>
          <t>66833</t>
        </is>
      </c>
      <c r="W1707" s="1" t="inlineStr">
        <is>
          <t>122939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82.54000000000001</v>
      </c>
      <c r="AO1707" s="1" t="n">
        <v>82.95999999999999</v>
      </c>
      <c r="AP1707" s="1" t="n">
        <v>82.68000000000001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1.423849478769393</v>
      </c>
      <c r="E1708" s="2" t="n">
        <v>0.3509651541739799</v>
      </c>
      <c r="F1708" s="3" t="n">
        <v>-0.3497376967274558</v>
      </c>
      <c r="G1708" s="4" t="n">
        <v>8308</v>
      </c>
      <c r="H1708" s="4" t="n">
        <v>6989</v>
      </c>
      <c r="I1708" s="3" t="n">
        <v>6508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38.0402</v>
      </c>
      <c r="O1708" s="1" t="n">
        <v>27.3021</v>
      </c>
      <c r="P1708" s="1" t="n">
        <v>27.9374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3366961</t>
        </is>
      </c>
      <c r="V1708" s="1" t="inlineStr">
        <is>
          <t>2362308</t>
        </is>
      </c>
      <c r="W1708" s="1" t="inlineStr">
        <is>
          <t>2787630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79.78</v>
      </c>
      <c r="AO1708" s="1" t="n">
        <v>80.06</v>
      </c>
      <c r="AP1708" s="1" t="n">
        <v>79.78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1.530993278566081</v>
      </c>
      <c r="E1709" s="2" t="n">
        <v>0.2329287728331641</v>
      </c>
      <c r="F1709" s="3" t="n">
        <v>0.03669275929550041</v>
      </c>
      <c r="G1709" s="4" t="n">
        <v>496</v>
      </c>
      <c r="H1709" s="4" t="n">
        <v>286</v>
      </c>
      <c r="I1709" s="3" t="n">
        <v>256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1.5849</v>
      </c>
      <c r="O1709" s="1" t="n">
        <v>0.8904000000000001</v>
      </c>
      <c r="P1709" s="1" t="n">
        <v>0.4206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137136</t>
        </is>
      </c>
      <c r="V1709" s="1" t="inlineStr">
        <is>
          <t>101347</t>
        </is>
      </c>
      <c r="W1709" s="1" t="inlineStr">
        <is>
          <t>30347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81.56999999999999</v>
      </c>
      <c r="AO1709" s="1" t="n">
        <v>81.76000000000001</v>
      </c>
      <c r="AP1709" s="1" t="n">
        <v>81.79000000000001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0.3003604325190228</v>
      </c>
      <c r="E1710" s="2" t="n">
        <v>0.05989219405069965</v>
      </c>
      <c r="F1710" s="3" t="n">
        <v>-0.8512902367650942</v>
      </c>
      <c r="G1710" s="4" t="n">
        <v>3447</v>
      </c>
      <c r="H1710" s="4" t="n">
        <v>1334</v>
      </c>
      <c r="I1710" s="3" t="n">
        <v>416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1.9284</v>
      </c>
      <c r="O1710" s="1" t="n">
        <v>1.6482</v>
      </c>
      <c r="P1710" s="1" t="n">
        <v>0.1122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4080</t>
        </is>
      </c>
      <c r="V1710" s="1" t="inlineStr">
        <is>
          <t>2937</t>
        </is>
      </c>
      <c r="W1710" s="1" t="inlineStr">
        <is>
          <t>652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751.35</v>
      </c>
      <c r="AO1710" s="1" t="n">
        <v>751.8</v>
      </c>
      <c r="AP1710" s="1" t="n">
        <v>745.4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1.515531062124241</v>
      </c>
      <c r="E1711" s="2" t="n">
        <v>0.9253547193090685</v>
      </c>
      <c r="F1711" s="3" t="n">
        <v>-0.6356968215158876</v>
      </c>
      <c r="G1711" s="4" t="n">
        <v>126</v>
      </c>
      <c r="H1711" s="4" t="n">
        <v>130</v>
      </c>
      <c r="I1711" s="3" t="n">
        <v>127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0.1126</v>
      </c>
      <c r="O1711" s="1" t="n">
        <v>0.2899</v>
      </c>
      <c r="P1711" s="1" t="n">
        <v>0.1653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8086</t>
        </is>
      </c>
      <c r="V1711" s="1" t="inlineStr">
        <is>
          <t>33218</t>
        </is>
      </c>
      <c r="W1711" s="1" t="inlineStr">
        <is>
          <t>14466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81.05</v>
      </c>
      <c r="AO1711" s="1" t="n">
        <v>81.8</v>
      </c>
      <c r="AP1711" s="1" t="n">
        <v>81.28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-3.298611111111108</v>
      </c>
      <c r="E1712" s="2" t="n">
        <v>0.179533213644514</v>
      </c>
      <c r="F1712" s="3" t="n">
        <v>0.3584229390681055</v>
      </c>
      <c r="G1712" s="4" t="n">
        <v>596</v>
      </c>
      <c r="H1712" s="4" t="n">
        <v>389</v>
      </c>
      <c r="I1712" s="3" t="n">
        <v>273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0.2775</v>
      </c>
      <c r="O1712" s="1" t="n">
        <v>0.1209</v>
      </c>
      <c r="P1712" s="1" t="n">
        <v>0.1013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66132</t>
        </is>
      </c>
      <c r="V1712" s="1" t="inlineStr">
        <is>
          <t>24018</t>
        </is>
      </c>
      <c r="W1712" s="1" t="inlineStr">
        <is>
          <t>20095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27.85</v>
      </c>
      <c r="AO1712" s="1" t="n">
        <v>27.9</v>
      </c>
      <c r="AP1712" s="1" t="n">
        <v>28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-1.973929236499073</v>
      </c>
      <c r="E1713" s="2" t="n">
        <v>-1.975683890577503</v>
      </c>
      <c r="F1713" s="3" t="n">
        <v>-1.97674418604651</v>
      </c>
      <c r="G1713" s="4" t="n">
        <v>44</v>
      </c>
      <c r="H1713" s="4" t="n">
        <v>14</v>
      </c>
      <c r="I1713" s="3" t="n">
        <v>12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0.2743</v>
      </c>
      <c r="O1713" s="1" t="n">
        <v>0.0515</v>
      </c>
      <c r="P1713" s="1" t="n">
        <v>0.0133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131.6</v>
      </c>
      <c r="AO1713" s="1" t="n">
        <v>129</v>
      </c>
      <c r="AP1713" s="1" t="n">
        <v>126.45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-3.433476394849788</v>
      </c>
      <c r="E1714" s="2" t="n">
        <v>0.2222222222222254</v>
      </c>
      <c r="F1714" s="3" t="n">
        <v>-1.108647450110865</v>
      </c>
      <c r="G1714" s="4" t="n">
        <v>2557</v>
      </c>
      <c r="H1714" s="4" t="n">
        <v>1921</v>
      </c>
      <c r="I1714" s="3" t="n">
        <v>1491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2.8161</v>
      </c>
      <c r="O1714" s="1" t="n">
        <v>0.9059</v>
      </c>
      <c r="P1714" s="1" t="n">
        <v>1.1371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543741</t>
        </is>
      </c>
      <c r="V1714" s="1" t="inlineStr">
        <is>
          <t>246534</t>
        </is>
      </c>
      <c r="W1714" s="1" t="inlineStr">
        <is>
          <t>347875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22.5</v>
      </c>
      <c r="AO1714" s="1" t="n">
        <v>22.55</v>
      </c>
      <c r="AP1714" s="1" t="n">
        <v>22.3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-1.594364108268451</v>
      </c>
      <c r="E1715" s="2" t="n">
        <v>-1.205727204220041</v>
      </c>
      <c r="F1715" s="3" t="n">
        <v>2.936689549961857</v>
      </c>
      <c r="G1715" s="4" t="n">
        <v>172</v>
      </c>
      <c r="H1715" s="4" t="n">
        <v>119</v>
      </c>
      <c r="I1715" s="3" t="n">
        <v>430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0.0803</v>
      </c>
      <c r="O1715" s="1" t="n">
        <v>0.06519999999999999</v>
      </c>
      <c r="P1715" s="1" t="n">
        <v>0.1721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2456</t>
        </is>
      </c>
      <c r="V1715" s="1" t="inlineStr">
        <is>
          <t>3533</t>
        </is>
      </c>
      <c r="W1715" s="1" t="inlineStr">
        <is>
          <t>7278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132.7</v>
      </c>
      <c r="AO1715" s="1" t="n">
        <v>131.1</v>
      </c>
      <c r="AP1715" s="1" t="n">
        <v>134.95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-1.58102766798419</v>
      </c>
      <c r="E1716" s="2" t="n">
        <v>-0.642570281124498</v>
      </c>
      <c r="F1716" s="3" t="n">
        <v>-0.3233629749393694</v>
      </c>
      <c r="G1716" s="4" t="n">
        <v>6977</v>
      </c>
      <c r="H1716" s="4" t="n">
        <v>4065</v>
      </c>
      <c r="I1716" s="3" t="n">
        <v>2643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2.7324</v>
      </c>
      <c r="O1716" s="1" t="n">
        <v>1.6831</v>
      </c>
      <c r="P1716" s="1" t="n">
        <v>1.1578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50833</t>
        </is>
      </c>
      <c r="V1716" s="1" t="inlineStr">
        <is>
          <t>35033</t>
        </is>
      </c>
      <c r="W1716" s="1" t="inlineStr">
        <is>
          <t>22902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311.25</v>
      </c>
      <c r="AO1716" s="1" t="n">
        <v>309.25</v>
      </c>
      <c r="AP1716" s="1" t="n">
        <v>308.25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-3.218719103592217</v>
      </c>
      <c r="E1717" s="2" t="n">
        <v>-1.520998864926218</v>
      </c>
      <c r="F1717" s="3" t="n">
        <v>-3.480866758875063</v>
      </c>
      <c r="G1717" s="4" t="n">
        <v>8628</v>
      </c>
      <c r="H1717" s="4" t="n">
        <v>6980</v>
      </c>
      <c r="I1717" s="3" t="n">
        <v>10125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2.7298</v>
      </c>
      <c r="O1717" s="1" t="n">
        <v>2.9389</v>
      </c>
      <c r="P1717" s="1" t="n">
        <v>4.4925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37366</t>
        </is>
      </c>
      <c r="V1717" s="1" t="inlineStr">
        <is>
          <t>40632</t>
        </is>
      </c>
      <c r="W1717" s="1" t="inlineStr">
        <is>
          <t>54227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440.5</v>
      </c>
      <c r="AO1717" s="1" t="n">
        <v>433.8</v>
      </c>
      <c r="AP1717" s="1" t="n">
        <v>418.7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-8.333333333333323</v>
      </c>
      <c r="E1718" s="2" t="n">
        <v>-8.333333333333323</v>
      </c>
      <c r="F1718" s="3" t="n">
        <v>-8.333333333333323</v>
      </c>
      <c r="G1718" s="4" t="n">
        <v>1680</v>
      </c>
      <c r="H1718" s="4" t="n">
        <v>1680</v>
      </c>
      <c r="I1718" s="3" t="n">
        <v>1680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0.2593</v>
      </c>
      <c r="O1718" s="1" t="n">
        <v>0.2593</v>
      </c>
      <c r="P1718" s="1" t="n">
        <v>0.2593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0.55</v>
      </c>
      <c r="AO1718" s="1" t="n">
        <v>0.55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0.1303356142065745</v>
      </c>
      <c r="E1719" s="2" t="n">
        <v>-0.1735546154680576</v>
      </c>
      <c r="F1719" s="3" t="n">
        <v>1.054004129088346</v>
      </c>
      <c r="G1719" s="4" t="n">
        <v>3976</v>
      </c>
      <c r="H1719" s="4" t="n">
        <v>4760</v>
      </c>
      <c r="I1719" s="3" t="n">
        <v>4554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1.3862</v>
      </c>
      <c r="O1719" s="1" t="n">
        <v>1.7038</v>
      </c>
      <c r="P1719" s="1" t="n">
        <v>1.3935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17529</t>
        </is>
      </c>
      <c r="V1719" s="1" t="inlineStr">
        <is>
          <t>24647</t>
        </is>
      </c>
      <c r="W1719" s="1" t="inlineStr">
        <is>
          <t>14053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460.95</v>
      </c>
      <c r="AO1719" s="1" t="n">
        <v>460.15</v>
      </c>
      <c r="AP1719" s="1" t="n">
        <v>465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-1.126254794744141</v>
      </c>
      <c r="E1720" s="2" t="n">
        <v>1.708625670656215</v>
      </c>
      <c r="F1720" s="3" t="n">
        <v>-1.144294757344598</v>
      </c>
      <c r="G1720" s="4" t="n">
        <v>3011</v>
      </c>
      <c r="H1720" s="4" t="n">
        <v>5129</v>
      </c>
      <c r="I1720" s="3" t="n">
        <v>2910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3.7954</v>
      </c>
      <c r="O1720" s="1" t="n">
        <v>3.1426</v>
      </c>
      <c r="P1720" s="1" t="n">
        <v>1.6338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48481</t>
        </is>
      </c>
      <c r="V1720" s="1" t="inlineStr">
        <is>
          <t>30066</t>
        </is>
      </c>
      <c r="W1720" s="1" t="inlineStr">
        <is>
          <t>15103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605.75</v>
      </c>
      <c r="AO1720" s="1" t="n">
        <v>616.1</v>
      </c>
      <c r="AP1720" s="1" t="n">
        <v>609.05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-1.997780244173154</v>
      </c>
      <c r="E1721" s="2" t="n">
        <v>-4.416761041902602</v>
      </c>
      <c r="F1721" s="3" t="n">
        <v>1.263823064770928</v>
      </c>
      <c r="G1721" s="4" t="n">
        <v>73245</v>
      </c>
      <c r="H1721" s="4" t="n">
        <v>97698</v>
      </c>
      <c r="I1721" s="3" t="n">
        <v>58931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245.3538</v>
      </c>
      <c r="O1721" s="1" t="n">
        <v>284.5329</v>
      </c>
      <c r="P1721" s="1" t="n">
        <v>188.0893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4517009</t>
        </is>
      </c>
      <c r="V1721" s="1" t="inlineStr">
        <is>
          <t>6500014</t>
        </is>
      </c>
      <c r="W1721" s="1" t="inlineStr">
        <is>
          <t>2941520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132.45</v>
      </c>
      <c r="AO1721" s="1" t="n">
        <v>126.6</v>
      </c>
      <c r="AP1721" s="1" t="n">
        <v>128.2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0.5516928657799314</v>
      </c>
      <c r="E1722" s="2" t="n">
        <v>-0.517528319106681</v>
      </c>
      <c r="F1722" s="3" t="n">
        <v>-1.321058141668372</v>
      </c>
      <c r="G1722" s="4" t="n">
        <v>5099</v>
      </c>
      <c r="H1722" s="4" t="n">
        <v>4008</v>
      </c>
      <c r="I1722" s="3" t="n">
        <v>4502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37.9059</v>
      </c>
      <c r="O1722" s="1" t="n">
        <v>28.4848</v>
      </c>
      <c r="P1722" s="1" t="n">
        <v>7.743200000000001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73527</t>
        </is>
      </c>
      <c r="V1722" s="1" t="inlineStr">
        <is>
          <t>55441</t>
        </is>
      </c>
      <c r="W1722" s="1" t="inlineStr">
        <is>
          <t>10772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4656.75</v>
      </c>
      <c r="AO1722" s="1" t="n">
        <v>4632.65</v>
      </c>
      <c r="AP1722" s="1" t="n">
        <v>4571.45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-4.25406203840472</v>
      </c>
      <c r="E1723" s="2" t="n">
        <v>-3.270595495217532</v>
      </c>
      <c r="F1723" s="3" t="n">
        <v>2.886762360446575</v>
      </c>
      <c r="G1723" s="4" t="n">
        <v>38115</v>
      </c>
      <c r="H1723" s="4" t="n">
        <v>34138</v>
      </c>
      <c r="I1723" s="3" t="n">
        <v>31744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34.8437</v>
      </c>
      <c r="O1723" s="1" t="n">
        <v>22.5023</v>
      </c>
      <c r="P1723" s="1" t="n">
        <v>23.677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339291</t>
        </is>
      </c>
      <c r="V1723" s="1" t="inlineStr">
        <is>
          <t>237232</t>
        </is>
      </c>
      <c r="W1723" s="1" t="inlineStr">
        <is>
          <t>219074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324.1</v>
      </c>
      <c r="AO1723" s="1" t="n">
        <v>313.5</v>
      </c>
      <c r="AP1723" s="1" t="n">
        <v>322.55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-2.451657458563544</v>
      </c>
      <c r="E1724" s="2" t="n">
        <v>-4.300884955752204</v>
      </c>
      <c r="F1724" s="3" t="n">
        <v>0.8137599408174545</v>
      </c>
      <c r="G1724" s="4" t="n">
        <v>7014</v>
      </c>
      <c r="H1724" s="4" t="n">
        <v>11150</v>
      </c>
      <c r="I1724" s="3" t="n">
        <v>8685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3.4421</v>
      </c>
      <c r="O1724" s="1" t="n">
        <v>4.5092</v>
      </c>
      <c r="P1724" s="1" t="n">
        <v>3.9106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52871</t>
        </is>
      </c>
      <c r="V1724" s="1" t="inlineStr">
        <is>
          <t>87429</t>
        </is>
      </c>
      <c r="W1724" s="1" t="inlineStr">
        <is>
          <t>46463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282.5</v>
      </c>
      <c r="AO1724" s="1" t="n">
        <v>270.35</v>
      </c>
      <c r="AP1724" s="1" t="n">
        <v>272.55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5.000000000000007</v>
      </c>
      <c r="E1725" s="2" t="n">
        <v>4.945921586300129</v>
      </c>
      <c r="F1725" s="3" t="n">
        <v>-4.999105385578809</v>
      </c>
      <c r="G1725" s="4" t="n">
        <v>1384</v>
      </c>
      <c r="H1725" s="4" t="n">
        <v>1965</v>
      </c>
      <c r="I1725" s="3" t="n">
        <v>955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6.133500000000001</v>
      </c>
      <c r="O1725" s="1" t="n">
        <v>11.087</v>
      </c>
      <c r="P1725" s="1" t="n">
        <v>3.0227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1331.4</v>
      </c>
      <c r="AO1725" s="1" t="n">
        <v>1397.25</v>
      </c>
      <c r="AP1725" s="1" t="n">
        <v>1327.4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2.149410222804715</v>
      </c>
      <c r="E1726" s="2" t="n">
        <v>-1.847575057736718</v>
      </c>
      <c r="F1726" s="3" t="n">
        <v>0.3398692810457546</v>
      </c>
      <c r="G1726" s="4" t="n">
        <v>1852</v>
      </c>
      <c r="H1726" s="4" t="n">
        <v>1300</v>
      </c>
      <c r="I1726" s="3" t="n">
        <v>936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0.8836000000000001</v>
      </c>
      <c r="O1726" s="1" t="n">
        <v>0.5907</v>
      </c>
      <c r="P1726" s="1" t="n">
        <v>0.3961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17207</t>
        </is>
      </c>
      <c r="V1726" s="1" t="inlineStr">
        <is>
          <t>17608</t>
        </is>
      </c>
      <c r="W1726" s="1" t="inlineStr">
        <is>
          <t>6849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194.85</v>
      </c>
      <c r="AO1726" s="1" t="n">
        <v>191.25</v>
      </c>
      <c r="AP1726" s="1" t="n">
        <v>191.9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-1.884422110552764</v>
      </c>
      <c r="E1727" s="2" t="n">
        <v>-1.76056338028169</v>
      </c>
      <c r="F1727" s="3" t="n">
        <v>1.173020527859245</v>
      </c>
      <c r="G1727" s="4" t="n">
        <v>14085</v>
      </c>
      <c r="H1727" s="4" t="n">
        <v>15087</v>
      </c>
      <c r="I1727" s="3" t="n">
        <v>8508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9.474299999999999</v>
      </c>
      <c r="O1727" s="1" t="n">
        <v>8.4391</v>
      </c>
      <c r="P1727" s="1" t="n">
        <v>4.7828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292139</t>
        </is>
      </c>
      <c r="V1727" s="1" t="inlineStr">
        <is>
          <t>233594</t>
        </is>
      </c>
      <c r="W1727" s="1" t="inlineStr">
        <is>
          <t>153346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156.2</v>
      </c>
      <c r="AO1727" s="1" t="n">
        <v>153.45</v>
      </c>
      <c r="AP1727" s="1" t="n">
        <v>155.25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-4.610609614518917</v>
      </c>
      <c r="E1728" s="2" t="n">
        <v>-0.6259158987605827</v>
      </c>
      <c r="F1728" s="3" t="n">
        <v>5.261316203854121</v>
      </c>
      <c r="G1728" s="4" t="n">
        <v>3422</v>
      </c>
      <c r="H1728" s="4" t="n">
        <v>1848</v>
      </c>
      <c r="I1728" s="3" t="n">
        <v>3341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7.598400000000001</v>
      </c>
      <c r="O1728" s="1" t="n">
        <v>2.6857</v>
      </c>
      <c r="P1728" s="1" t="n">
        <v>6.2866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22959</t>
        </is>
      </c>
      <c r="V1728" s="1" t="inlineStr">
        <is>
          <t>7619</t>
        </is>
      </c>
      <c r="W1728" s="1" t="inlineStr">
        <is>
          <t>16527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2013.05</v>
      </c>
      <c r="AO1728" s="1" t="n">
        <v>2000.45</v>
      </c>
      <c r="AP1728" s="1" t="n">
        <v>2105.7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-0.1940617116242966</v>
      </c>
      <c r="E1729" s="2" t="n">
        <v>-4.997083414349588</v>
      </c>
      <c r="F1729" s="3" t="n">
        <v>-1.289398280802295</v>
      </c>
      <c r="G1729" s="4" t="n">
        <v>460</v>
      </c>
      <c r="H1729" s="4" t="n">
        <v>293</v>
      </c>
      <c r="I1729" s="3" t="n">
        <v>188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0.7679</v>
      </c>
      <c r="O1729" s="1" t="n">
        <v>0.444</v>
      </c>
      <c r="P1729" s="1" t="n">
        <v>0.2116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257.15</v>
      </c>
      <c r="AO1729" s="1" t="n">
        <v>244.3</v>
      </c>
      <c r="AP1729" s="1" t="n">
        <v>241.15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-0.7155635062611739</v>
      </c>
      <c r="E1730" s="2" t="n">
        <v>-1.238738738738739</v>
      </c>
      <c r="F1730" s="3" t="n">
        <v>0.3800836183960471</v>
      </c>
      <c r="G1730" s="4" t="n">
        <v>273</v>
      </c>
      <c r="H1730" s="4" t="n">
        <v>130</v>
      </c>
      <c r="I1730" s="3" t="n">
        <v>114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0.1735</v>
      </c>
      <c r="O1730" s="1" t="n">
        <v>0.1072</v>
      </c>
      <c r="P1730" s="1" t="n">
        <v>0.0331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1590</t>
        </is>
      </c>
      <c r="V1730" s="1" t="inlineStr">
        <is>
          <t>1247</t>
        </is>
      </c>
      <c r="W1730" s="1" t="inlineStr">
        <is>
          <t>330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666</v>
      </c>
      <c r="AO1730" s="1" t="n">
        <v>657.75</v>
      </c>
      <c r="AP1730" s="1" t="n">
        <v>660.25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-2.116006970375902</v>
      </c>
      <c r="E1731" s="2" t="n">
        <v>6.180061037639881</v>
      </c>
      <c r="F1731" s="3" t="n">
        <v>-0.7425149700598856</v>
      </c>
      <c r="G1731" s="4" t="n">
        <v>6602</v>
      </c>
      <c r="H1731" s="4" t="n">
        <v>24004</v>
      </c>
      <c r="I1731" s="3" t="n">
        <v>11045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3.2532</v>
      </c>
      <c r="O1731" s="1" t="n">
        <v>11.342</v>
      </c>
      <c r="P1731" s="1" t="n">
        <v>5.9988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93507</t>
        </is>
      </c>
      <c r="V1731" s="1" t="inlineStr">
        <is>
          <t>253196</t>
        </is>
      </c>
      <c r="W1731" s="1" t="inlineStr">
        <is>
          <t>117995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196.6</v>
      </c>
      <c r="AO1731" s="1" t="n">
        <v>208.75</v>
      </c>
      <c r="AP1731" s="1" t="n">
        <v>207.2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-0.9781790820165623</v>
      </c>
      <c r="E1732" s="2" t="n">
        <v>-2.279635258358663</v>
      </c>
      <c r="F1732" s="3" t="n">
        <v>1.477449455676521</v>
      </c>
      <c r="G1732" s="4" t="n">
        <v>2962</v>
      </c>
      <c r="H1732" s="4" t="n">
        <v>4102</v>
      </c>
      <c r="I1732" s="3" t="n">
        <v>2270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3.2712</v>
      </c>
      <c r="O1732" s="1" t="n">
        <v>3.6287</v>
      </c>
      <c r="P1732" s="1" t="n">
        <v>2.1621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248053</t>
        </is>
      </c>
      <c r="V1732" s="1" t="inlineStr">
        <is>
          <t>281365</t>
        </is>
      </c>
      <c r="W1732" s="1" t="inlineStr">
        <is>
          <t>156246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65.8</v>
      </c>
      <c r="AO1732" s="1" t="n">
        <v>64.3</v>
      </c>
      <c r="AP1732" s="1" t="n">
        <v>65.25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4.59590517241379</v>
      </c>
      <c r="E1733" s="2" t="n">
        <v>-6.204605161489726</v>
      </c>
      <c r="F1733" s="3" t="n">
        <v>-0.03569761375181171</v>
      </c>
      <c r="G1733" s="4" t="n">
        <v>35956</v>
      </c>
      <c r="H1733" s="4" t="n">
        <v>30775</v>
      </c>
      <c r="I1733" s="3" t="n">
        <v>16182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72.16160000000001</v>
      </c>
      <c r="O1733" s="1" t="n">
        <v>56.1829</v>
      </c>
      <c r="P1733" s="1" t="n">
        <v>24.6698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116678</t>
        </is>
      </c>
      <c r="V1733" s="1" t="inlineStr">
        <is>
          <t>101477</t>
        </is>
      </c>
      <c r="W1733" s="1" t="inlineStr">
        <is>
          <t>33874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1941.3</v>
      </c>
      <c r="AO1733" s="1" t="n">
        <v>1820.85</v>
      </c>
      <c r="AP1733" s="1" t="n">
        <v>1820.2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-0.4397786920130547</v>
      </c>
      <c r="E1734" s="2" t="n">
        <v>1.923624964377316</v>
      </c>
      <c r="F1734" s="3" t="n">
        <v>-3.592898084719689</v>
      </c>
      <c r="G1734" s="4" t="n">
        <v>885</v>
      </c>
      <c r="H1734" s="4" t="n">
        <v>915</v>
      </c>
      <c r="I1734" s="3" t="n">
        <v>677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0.3282</v>
      </c>
      <c r="O1734" s="1" t="n">
        <v>0.4131</v>
      </c>
      <c r="P1734" s="1" t="n">
        <v>0.4916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3648</t>
        </is>
      </c>
      <c r="V1734" s="1" t="inlineStr">
        <is>
          <t>5197</t>
        </is>
      </c>
      <c r="W1734" s="1" t="inlineStr">
        <is>
          <t>10227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350.9</v>
      </c>
      <c r="AO1734" s="1" t="n">
        <v>357.65</v>
      </c>
      <c r="AP1734" s="1" t="n">
        <v>344.8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-2.384393063583823</v>
      </c>
      <c r="E1735" s="2" t="n">
        <v>-5.061065877128057</v>
      </c>
      <c r="F1735" s="3" t="n">
        <v>-1.491082740473634</v>
      </c>
      <c r="G1735" s="4" t="n">
        <v>13287</v>
      </c>
      <c r="H1735" s="4" t="n">
        <v>14043</v>
      </c>
      <c r="I1735" s="3" t="n">
        <v>10551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10.8637</v>
      </c>
      <c r="O1735" s="1" t="n">
        <v>12.136</v>
      </c>
      <c r="P1735" s="1" t="n">
        <v>11.0662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77220</t>
        </is>
      </c>
      <c r="V1735" s="1" t="inlineStr">
        <is>
          <t>100775</t>
        </is>
      </c>
      <c r="W1735" s="1" t="inlineStr">
        <is>
          <t>99945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540.4</v>
      </c>
      <c r="AO1735" s="1" t="n">
        <v>513.05</v>
      </c>
      <c r="AP1735" s="1" t="n">
        <v>505.4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0.2944477160857343</v>
      </c>
      <c r="E1736" s="2" t="n">
        <v>-4.161681290436936</v>
      </c>
      <c r="F1736" s="3" t="n">
        <v>0.3832037684593779</v>
      </c>
      <c r="G1736" s="4" t="n">
        <v>22000</v>
      </c>
      <c r="H1736" s="4" t="n">
        <v>26807</v>
      </c>
      <c r="I1736" s="3" t="n">
        <v>23453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86.5226</v>
      </c>
      <c r="O1736" s="1" t="n">
        <v>99.36200000000001</v>
      </c>
      <c r="P1736" s="1" t="n">
        <v>75.6585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38062</t>
        </is>
      </c>
      <c r="V1736" s="1" t="inlineStr">
        <is>
          <t>55867</t>
        </is>
      </c>
      <c r="W1736" s="1" t="inlineStr">
        <is>
          <t>39512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9026.4</v>
      </c>
      <c r="AO1736" s="1" t="n">
        <v>8650.75</v>
      </c>
      <c r="AP1736" s="1" t="n">
        <v>8683.9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-0.1336688158515526</v>
      </c>
      <c r="E1737" s="2" t="n">
        <v>-1.653413117077395</v>
      </c>
      <c r="F1737" s="3" t="n">
        <v>-0.4403170282603475</v>
      </c>
      <c r="G1737" s="4" t="n">
        <v>1268</v>
      </c>
      <c r="H1737" s="4" t="n">
        <v>1216</v>
      </c>
      <c r="I1737" s="3" t="n">
        <v>1510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0.9176000000000001</v>
      </c>
      <c r="O1737" s="1" t="n">
        <v>0.5205</v>
      </c>
      <c r="P1737" s="1" t="n">
        <v>0.7781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8610</t>
        </is>
      </c>
      <c r="V1737" s="1" t="inlineStr">
        <is>
          <t>4917</t>
        </is>
      </c>
      <c r="W1737" s="1" t="inlineStr">
        <is>
          <t>6276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635.05</v>
      </c>
      <c r="AO1737" s="1" t="n">
        <v>624.55</v>
      </c>
      <c r="AP1737" s="1" t="n">
        <v>621.8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-3.092783505154651</v>
      </c>
      <c r="E1738" s="2" t="n">
        <v>2.735562310030391</v>
      </c>
      <c r="F1738" s="3" t="n">
        <v>-1.33136094674555</v>
      </c>
      <c r="G1738" s="4" t="n">
        <v>98</v>
      </c>
      <c r="H1738" s="4" t="n">
        <v>118</v>
      </c>
      <c r="I1738" s="3" t="n">
        <v>78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0.09</v>
      </c>
      <c r="O1738" s="1" t="n">
        <v>0.1678</v>
      </c>
      <c r="P1738" s="1" t="n">
        <v>0.0425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32.9</v>
      </c>
      <c r="AO1738" s="1" t="n">
        <v>33.8</v>
      </c>
      <c r="AP1738" s="1" t="n">
        <v>33.35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1.249999999999996</v>
      </c>
      <c r="E1739" s="2" t="n">
        <v>-5.005005005005005</v>
      </c>
      <c r="F1739" s="3" t="n">
        <v>-4.987706357569367</v>
      </c>
      <c r="G1739" s="4" t="n">
        <v>218</v>
      </c>
      <c r="H1739" s="4" t="n">
        <v>67</v>
      </c>
      <c r="I1739" s="3" t="n">
        <v>37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0.4283</v>
      </c>
      <c r="O1739" s="1" t="n">
        <v>0.0643</v>
      </c>
      <c r="P1739" s="1" t="n">
        <v>0.04099999999999999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149.85</v>
      </c>
      <c r="AO1739" s="1" t="n">
        <v>142.35</v>
      </c>
      <c r="AP1739" s="1" t="n">
        <v>135.25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-0.5899221630479349</v>
      </c>
      <c r="E1740" s="2" t="n">
        <v>1.261023654495999</v>
      </c>
      <c r="F1740" s="3" t="n">
        <v>0.03255738238646353</v>
      </c>
      <c r="G1740" s="4" t="n">
        <v>39430</v>
      </c>
      <c r="H1740" s="4" t="n">
        <v>54573</v>
      </c>
      <c r="I1740" s="3" t="n">
        <v>47034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48.6497</v>
      </c>
      <c r="O1740" s="1" t="n">
        <v>111.8679</v>
      </c>
      <c r="P1740" s="1" t="n">
        <v>54.9284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468353</t>
        </is>
      </c>
      <c r="V1740" s="1" t="inlineStr">
        <is>
          <t>1145787</t>
        </is>
      </c>
      <c r="W1740" s="1" t="inlineStr">
        <is>
          <t>508807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606.65</v>
      </c>
      <c r="AO1740" s="1" t="n">
        <v>614.3</v>
      </c>
      <c r="AP1740" s="1" t="n">
        <v>614.5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3.264094955489615</v>
      </c>
      <c r="E1741" s="2" t="n">
        <v>1.724137931034483</v>
      </c>
      <c r="F1741" s="3" t="n">
        <v>-3.559322033898312</v>
      </c>
      <c r="G1741" s="4" t="n">
        <v>701</v>
      </c>
      <c r="H1741" s="4" t="n">
        <v>492</v>
      </c>
      <c r="I1741" s="3" t="n">
        <v>351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0.5008</v>
      </c>
      <c r="O1741" s="1" t="n">
        <v>0.2624</v>
      </c>
      <c r="P1741" s="1" t="n">
        <v>0.1499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42888</t>
        </is>
      </c>
      <c r="V1741" s="1" t="inlineStr">
        <is>
          <t>18684</t>
        </is>
      </c>
      <c r="W1741" s="1" t="inlineStr">
        <is>
          <t>12762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87</v>
      </c>
      <c r="AO1741" s="1" t="n">
        <v>88.5</v>
      </c>
      <c r="AP1741" s="1" t="n">
        <v>85.34999999999999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-1.792487913722567</v>
      </c>
      <c r="E1742" s="2" t="n">
        <v>-3.332323538321721</v>
      </c>
      <c r="F1742" s="3" t="n">
        <v>-15.37919147602634</v>
      </c>
      <c r="G1742" s="4" t="n">
        <v>17731</v>
      </c>
      <c r="H1742" s="4" t="n">
        <v>34124</v>
      </c>
      <c r="I1742" s="3" t="n">
        <v>208118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17.1151</v>
      </c>
      <c r="O1742" s="1" t="n">
        <v>30.0338</v>
      </c>
      <c r="P1742" s="1" t="n">
        <v>464.9966000000001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132805</t>
        </is>
      </c>
      <c r="V1742" s="1" t="inlineStr">
        <is>
          <t>255440</t>
        </is>
      </c>
      <c r="W1742" s="1" t="inlineStr">
        <is>
          <t>2971908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660.2</v>
      </c>
      <c r="AO1742" s="1" t="n">
        <v>638.2</v>
      </c>
      <c r="AP1742" s="1" t="n">
        <v>540.05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-1.922232950057041</v>
      </c>
      <c r="E1743" s="2" t="n">
        <v>4.635761589403969</v>
      </c>
      <c r="F1743" s="3" t="n">
        <v>-0.436195689360258</v>
      </c>
      <c r="G1743" s="4" t="n">
        <v>15595</v>
      </c>
      <c r="H1743" s="4" t="n">
        <v>35846</v>
      </c>
      <c r="I1743" s="3" t="n">
        <v>24053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13.2909</v>
      </c>
      <c r="O1743" s="1" t="n">
        <v>45.7966</v>
      </c>
      <c r="P1743" s="1" t="n">
        <v>26.7735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119637</t>
        </is>
      </c>
      <c r="V1743" s="1" t="inlineStr">
        <is>
          <t>164894</t>
        </is>
      </c>
      <c r="W1743" s="1" t="inlineStr">
        <is>
          <t>168915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558.7</v>
      </c>
      <c r="AO1743" s="1" t="n">
        <v>584.6</v>
      </c>
      <c r="AP1743" s="1" t="n">
        <v>582.05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-2.604166666666667</v>
      </c>
      <c r="E1744" s="2" t="n">
        <v>-1.426024955436728</v>
      </c>
      <c r="F1744" s="3" t="n">
        <v>0.1808318264014492</v>
      </c>
      <c r="G1744" s="4" t="n">
        <v>54250</v>
      </c>
      <c r="H1744" s="4" t="n">
        <v>42090</v>
      </c>
      <c r="I1744" s="3" t="n">
        <v>33995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107.1984</v>
      </c>
      <c r="O1744" s="1" t="n">
        <v>98.50490000000001</v>
      </c>
      <c r="P1744" s="1" t="n">
        <v>69.23779999999999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17786044</t>
        </is>
      </c>
      <c r="V1744" s="1" t="inlineStr">
        <is>
          <t>12230416</t>
        </is>
      </c>
      <c r="W1744" s="1" t="inlineStr">
        <is>
          <t>8541908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28.05</v>
      </c>
      <c r="AO1744" s="1" t="n">
        <v>27.65</v>
      </c>
      <c r="AP1744" s="1" t="n">
        <v>27.7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-1.96329492104141</v>
      </c>
      <c r="E1745" s="2" t="n">
        <v>0.1741401828471945</v>
      </c>
      <c r="F1745" s="3" t="n">
        <v>3.476749239461104</v>
      </c>
      <c r="G1745" s="4" t="n">
        <v>662</v>
      </c>
      <c r="H1745" s="4" t="n">
        <v>421</v>
      </c>
      <c r="I1745" s="3" t="n">
        <v>434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0.5623</v>
      </c>
      <c r="O1745" s="1" t="n">
        <v>0.4352</v>
      </c>
      <c r="P1745" s="1" t="n">
        <v>0.4805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17485</t>
        </is>
      </c>
      <c r="V1745" s="1" t="inlineStr">
        <is>
          <t>7961</t>
        </is>
      </c>
      <c r="W1745" s="1" t="inlineStr">
        <is>
          <t>9362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114.85</v>
      </c>
      <c r="AO1745" s="1" t="n">
        <v>115.05</v>
      </c>
      <c r="AP1745" s="1" t="n">
        <v>119.05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-2.558417192563534</v>
      </c>
      <c r="E1746" s="2" t="n">
        <v>-1.444074916856293</v>
      </c>
      <c r="F1746" s="3" t="n">
        <v>7.965544800639379</v>
      </c>
      <c r="G1746" s="4" t="n">
        <v>970</v>
      </c>
      <c r="H1746" s="4" t="n">
        <v>2004</v>
      </c>
      <c r="I1746" s="3" t="n">
        <v>1848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0.6006</v>
      </c>
      <c r="O1746" s="1" t="n">
        <v>1.2835</v>
      </c>
      <c r="P1746" s="1" t="n">
        <v>2.193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6437</t>
        </is>
      </c>
      <c r="V1746" s="1" t="inlineStr">
        <is>
          <t>11869</t>
        </is>
      </c>
      <c r="W1746" s="1" t="inlineStr">
        <is>
          <t>19091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571.3</v>
      </c>
      <c r="AO1746" s="1" t="n">
        <v>563.05</v>
      </c>
      <c r="AP1746" s="1" t="n">
        <v>607.9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-2.105998021990811</v>
      </c>
      <c r="E1747" s="2" t="n">
        <v>-2.900101028109583</v>
      </c>
      <c r="F1747" s="3" t="n">
        <v>-2.01358712283494</v>
      </c>
      <c r="G1747" s="4" t="n">
        <v>10830</v>
      </c>
      <c r="H1747" s="4" t="n">
        <v>10680</v>
      </c>
      <c r="I1747" s="3" t="n">
        <v>9895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9.7592</v>
      </c>
      <c r="O1747" s="1" t="n">
        <v>12.3401</v>
      </c>
      <c r="P1747" s="1" t="n">
        <v>9.919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50001</t>
        </is>
      </c>
      <c r="V1747" s="1" t="inlineStr">
        <is>
          <t>84817</t>
        </is>
      </c>
      <c r="W1747" s="1" t="inlineStr">
        <is>
          <t>71809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841.35</v>
      </c>
      <c r="AO1747" s="1" t="n">
        <v>816.95</v>
      </c>
      <c r="AP1747" s="1" t="n">
        <v>800.5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-4.988913525498892</v>
      </c>
      <c r="E1748" s="2" t="n">
        <v>-1.866977829638273</v>
      </c>
      <c r="F1748" s="3" t="n">
        <v>4.780023781212847</v>
      </c>
      <c r="G1748" s="4" t="n">
        <v>18873</v>
      </c>
      <c r="H1748" s="4" t="n">
        <v>19927</v>
      </c>
      <c r="I1748" s="3" t="n">
        <v>12738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49.1708</v>
      </c>
      <c r="O1748" s="1" t="n">
        <v>44.0116</v>
      </c>
      <c r="P1748" s="1" t="n">
        <v>25.5677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1177607</t>
        </is>
      </c>
      <c r="V1748" s="1" t="inlineStr">
        <is>
          <t>947343</t>
        </is>
      </c>
      <c r="W1748" s="1" t="inlineStr">
        <is>
          <t>608475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214.25</v>
      </c>
      <c r="AO1748" s="1" t="n">
        <v>210.25</v>
      </c>
      <c r="AP1748" s="1" t="n">
        <v>220.3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-3.059581320450883</v>
      </c>
      <c r="E1749" s="2" t="n">
        <v>-4.152823920265781</v>
      </c>
      <c r="F1749" s="3" t="n">
        <v>-1.559792027729646</v>
      </c>
      <c r="G1749" s="4" t="n">
        <v>1888</v>
      </c>
      <c r="H1749" s="4" t="n">
        <v>2458</v>
      </c>
      <c r="I1749" s="3" t="n">
        <v>1598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3.9087</v>
      </c>
      <c r="O1749" s="1" t="n">
        <v>3.6916</v>
      </c>
      <c r="P1749" s="1" t="n">
        <v>2.5639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975297</t>
        </is>
      </c>
      <c r="V1749" s="1" t="inlineStr">
        <is>
          <t>915344</t>
        </is>
      </c>
      <c r="W1749" s="1" t="inlineStr">
        <is>
          <t>562616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30.1</v>
      </c>
      <c r="AO1749" s="1" t="n">
        <v>28.85</v>
      </c>
      <c r="AP1749" s="1" t="n">
        <v>28.4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-2.374739039665962</v>
      </c>
      <c r="E1750" s="2" t="n">
        <v>-0.1069232825447832</v>
      </c>
      <c r="F1750" s="3" t="n">
        <v>0.05351886540005048</v>
      </c>
      <c r="G1750" s="4" t="n">
        <v>2272</v>
      </c>
      <c r="H1750" s="4" t="n">
        <v>2674</v>
      </c>
      <c r="I1750" s="3" t="n">
        <v>1729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1.1426</v>
      </c>
      <c r="O1750" s="1" t="n">
        <v>1.1625</v>
      </c>
      <c r="P1750" s="1" t="n">
        <v>0.6077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35876</t>
        </is>
      </c>
      <c r="V1750" s="1" t="inlineStr">
        <is>
          <t>34320</t>
        </is>
      </c>
      <c r="W1750" s="1" t="inlineStr">
        <is>
          <t>17680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187.05</v>
      </c>
      <c r="AO1750" s="1" t="n">
        <v>186.85</v>
      </c>
      <c r="AP1750" s="1" t="n">
        <v>186.95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-2.466598150051379</v>
      </c>
      <c r="E1751" s="2" t="n">
        <v>-1.791359325605904</v>
      </c>
      <c r="F1751" s="3" t="n">
        <v>1.824034334763951</v>
      </c>
      <c r="G1751" s="4" t="n">
        <v>2014</v>
      </c>
      <c r="H1751" s="4" t="n">
        <v>2833</v>
      </c>
      <c r="I1751" s="3" t="n">
        <v>4248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1.8074</v>
      </c>
      <c r="O1751" s="1" t="n">
        <v>2.7984</v>
      </c>
      <c r="P1751" s="1" t="n">
        <v>3.7942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116414</t>
        </is>
      </c>
      <c r="V1751" s="1" t="inlineStr">
        <is>
          <t>178182</t>
        </is>
      </c>
      <c r="W1751" s="1" t="inlineStr">
        <is>
          <t>157288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94.90000000000001</v>
      </c>
      <c r="AO1751" s="1" t="n">
        <v>93.2</v>
      </c>
      <c r="AP1751" s="1" t="n">
        <v>94.90000000000001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-3.431372549019605</v>
      </c>
      <c r="E1752" s="2" t="n">
        <v>-3.299492385786795</v>
      </c>
      <c r="F1752" s="3" t="n">
        <v>0.2624671916010536</v>
      </c>
      <c r="G1752" s="4" t="n">
        <v>5028</v>
      </c>
      <c r="H1752" s="4" t="n">
        <v>4875</v>
      </c>
      <c r="I1752" s="3" t="n">
        <v>3678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6.0662</v>
      </c>
      <c r="O1752" s="1" t="n">
        <v>5.004</v>
      </c>
      <c r="P1752" s="1" t="n">
        <v>3.5967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388523</t>
        </is>
      </c>
      <c r="V1752" s="1" t="inlineStr">
        <is>
          <t>279263</t>
        </is>
      </c>
      <c r="W1752" s="1" t="inlineStr">
        <is>
          <t>185781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78.8</v>
      </c>
      <c r="AO1752" s="1" t="n">
        <v>76.2</v>
      </c>
      <c r="AP1752" s="1" t="n">
        <v>76.40000000000001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-1.736972704714647</v>
      </c>
      <c r="E1753" s="2" t="n">
        <v>-1.683501683501683</v>
      </c>
      <c r="F1753" s="3" t="n">
        <v>2.996575342465754</v>
      </c>
      <c r="G1753" s="4" t="n">
        <v>315</v>
      </c>
      <c r="H1753" s="4" t="n">
        <v>234</v>
      </c>
      <c r="I1753" s="3" t="n">
        <v>294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0.1148</v>
      </c>
      <c r="O1753" s="1" t="n">
        <v>0.0543</v>
      </c>
      <c r="P1753" s="1" t="n">
        <v>0.1307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13029</t>
        </is>
      </c>
      <c r="V1753" s="1" t="inlineStr">
        <is>
          <t>5665</t>
        </is>
      </c>
      <c r="W1753" s="1" t="inlineStr">
        <is>
          <t>14017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59.4</v>
      </c>
      <c r="AO1753" s="1" t="n">
        <v>58.4</v>
      </c>
      <c r="AP1753" s="1" t="n">
        <v>60.15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0.9618914751450113</v>
      </c>
      <c r="E1754" s="2" t="n">
        <v>-1.578181818181822</v>
      </c>
      <c r="F1754" s="3" t="n">
        <v>2.231582058671399</v>
      </c>
      <c r="G1754" s="4" t="n">
        <v>13390</v>
      </c>
      <c r="H1754" s="4" t="n">
        <v>8775</v>
      </c>
      <c r="I1754" s="3" t="n">
        <v>8888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9.0215</v>
      </c>
      <c r="O1754" s="1" t="n">
        <v>7.2502</v>
      </c>
      <c r="P1754" s="1" t="n">
        <v>5.7122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65200</t>
        </is>
      </c>
      <c r="V1754" s="1" t="inlineStr">
        <is>
          <t>60778</t>
        </is>
      </c>
      <c r="W1754" s="1" t="inlineStr">
        <is>
          <t>48258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687.5</v>
      </c>
      <c r="AO1754" s="1" t="n">
        <v>676.65</v>
      </c>
      <c r="AP1754" s="1" t="n">
        <v>691.75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4.973926995587636</v>
      </c>
      <c r="E1755" s="2" t="n">
        <v>2.445548337791377</v>
      </c>
      <c r="F1755" s="3" t="n">
        <v>-2.014173815740408</v>
      </c>
      <c r="G1755" s="4" t="n">
        <v>511</v>
      </c>
      <c r="H1755" s="4" t="n">
        <v>3785</v>
      </c>
      <c r="I1755" s="3" t="n">
        <v>1462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4.794700000000001</v>
      </c>
      <c r="O1755" s="1" t="n">
        <v>6.893300000000001</v>
      </c>
      <c r="P1755" s="1" t="n">
        <v>1.0903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291357</t>
        </is>
      </c>
      <c r="V1755" s="1" t="inlineStr">
        <is>
          <t>368761</t>
        </is>
      </c>
      <c r="W1755" s="1" t="inlineStr">
        <is>
          <t>52943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130.85</v>
      </c>
      <c r="AO1755" s="1" t="n">
        <v>134.05</v>
      </c>
      <c r="AP1755" s="1" t="n">
        <v>131.35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-2.045521726278446</v>
      </c>
      <c r="E1756" s="2" t="n">
        <v>-1.581266220049493</v>
      </c>
      <c r="F1756" s="3" t="n">
        <v>-1.962347458146808</v>
      </c>
      <c r="G1756" s="4" t="n">
        <v>2916</v>
      </c>
      <c r="H1756" s="4" t="n">
        <v>2345</v>
      </c>
      <c r="I1756" s="3" t="n">
        <v>1772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1.5613</v>
      </c>
      <c r="O1756" s="1" t="n">
        <v>1.1366</v>
      </c>
      <c r="P1756" s="1" t="n">
        <v>1.2875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9228</t>
        </is>
      </c>
      <c r="V1756" s="1" t="inlineStr">
        <is>
          <t>5916</t>
        </is>
      </c>
      <c r="W1756" s="1" t="inlineStr">
        <is>
          <t>10312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828.45</v>
      </c>
      <c r="AO1756" s="1" t="n">
        <v>815.35</v>
      </c>
      <c r="AP1756" s="1" t="n">
        <v>799.35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0</v>
      </c>
      <c r="E1757" s="2" t="n">
        <v>-1.785714285714279</v>
      </c>
      <c r="F1757" s="3" t="n">
        <v>1.818181818181812</v>
      </c>
      <c r="G1757" s="4" t="n">
        <v>129</v>
      </c>
      <c r="H1757" s="4" t="n">
        <v>89</v>
      </c>
      <c r="I1757" s="3" t="n">
        <v>46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0.0862</v>
      </c>
      <c r="O1757" s="1" t="n">
        <v>0.0112</v>
      </c>
      <c r="P1757" s="1" t="n">
        <v>0.07490000000000001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2.8</v>
      </c>
      <c r="AO1757" s="1" t="n">
        <v>2.75</v>
      </c>
      <c r="AP1757" s="1" t="n">
        <v>2.8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-1.191461194770798</v>
      </c>
      <c r="E1758" s="2" t="n">
        <v>-3.349522693016245</v>
      </c>
      <c r="F1758" s="3" t="n">
        <v>-0.3985444463697917</v>
      </c>
      <c r="G1758" s="4" t="n">
        <v>679</v>
      </c>
      <c r="H1758" s="4" t="n">
        <v>1398</v>
      </c>
      <c r="I1758" s="3" t="n">
        <v>2114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0.3558</v>
      </c>
      <c r="O1758" s="1" t="n">
        <v>0.4268</v>
      </c>
      <c r="P1758" s="1" t="n">
        <v>0.4907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8405</t>
        </is>
      </c>
      <c r="V1758" s="1" t="inlineStr">
        <is>
          <t>8264</t>
        </is>
      </c>
      <c r="W1758" s="1" t="inlineStr">
        <is>
          <t>9319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298.55</v>
      </c>
      <c r="AO1758" s="1" t="n">
        <v>288.55</v>
      </c>
      <c r="AP1758" s="1" t="n">
        <v>287.4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0.7769750550113846</v>
      </c>
      <c r="E1759" s="2" t="n">
        <v>-6.59877879115783</v>
      </c>
      <c r="F1759" s="3" t="n">
        <v>-3.216997331236941</v>
      </c>
      <c r="G1759" s="4" t="n">
        <v>23813</v>
      </c>
      <c r="H1759" s="4" t="n">
        <v>116153</v>
      </c>
      <c r="I1759" s="3" t="n">
        <v>88778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76.3429</v>
      </c>
      <c r="O1759" s="1" t="n">
        <v>554.6617</v>
      </c>
      <c r="P1759" s="1" t="n">
        <v>334.7516000000001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100476</t>
        </is>
      </c>
      <c r="V1759" s="1" t="inlineStr">
        <is>
          <t>767389</t>
        </is>
      </c>
      <c r="W1759" s="1" t="inlineStr">
        <is>
          <t>657489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588000</v>
      </c>
      <c r="AC1759" s="1" t="n">
        <v>118875</v>
      </c>
      <c r="AD1759" s="1" t="n">
        <v>3928</v>
      </c>
      <c r="AE1759" s="1" t="n">
        <v>16400</v>
      </c>
      <c r="AF1759" s="1" t="n">
        <v>8876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2601.1</v>
      </c>
      <c r="AL1759" s="1" t="n">
        <v>2426.2</v>
      </c>
      <c r="AM1759" s="1" t="n">
        <v>2354.55</v>
      </c>
      <c r="AN1759" s="1" t="n">
        <v>2587.6</v>
      </c>
      <c r="AO1759" s="1" t="n">
        <v>2416.85</v>
      </c>
      <c r="AP1759" s="1" t="n">
        <v>2339.1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-1.698248122988917</v>
      </c>
      <c r="E1760" s="2" t="n">
        <v>-1.018366975813789</v>
      </c>
      <c r="F1760" s="3" t="n">
        <v>-0.01837222120152656</v>
      </c>
      <c r="G1760" s="4" t="n">
        <v>429</v>
      </c>
      <c r="H1760" s="4" t="n">
        <v>453</v>
      </c>
      <c r="I1760" s="3" t="n">
        <v>95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0.2951</v>
      </c>
      <c r="O1760" s="1" t="n">
        <v>0.1395</v>
      </c>
      <c r="P1760" s="1" t="n">
        <v>0.0346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7437</t>
        </is>
      </c>
      <c r="V1760" s="1" t="inlineStr">
        <is>
          <t>2347</t>
        </is>
      </c>
      <c r="W1760" s="1" t="inlineStr">
        <is>
          <t>878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274.95</v>
      </c>
      <c r="AO1760" s="1" t="n">
        <v>272.15</v>
      </c>
      <c r="AP1760" s="1" t="n">
        <v>272.1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-1.893427103056532</v>
      </c>
      <c r="E1761" s="2" t="n">
        <v>-2.214869956805433</v>
      </c>
      <c r="F1761" s="3" t="n">
        <v>1.080827067669173</v>
      </c>
      <c r="G1761" s="4" t="n">
        <v>1599</v>
      </c>
      <c r="H1761" s="4" t="n">
        <v>1786</v>
      </c>
      <c r="I1761" s="3" t="n">
        <v>1647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0.4082</v>
      </c>
      <c r="O1761" s="1" t="n">
        <v>0.7538</v>
      </c>
      <c r="P1761" s="1" t="n">
        <v>0.6659999999999999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3927</t>
        </is>
      </c>
      <c r="V1761" s="1" t="inlineStr">
        <is>
          <t>7577</t>
        </is>
      </c>
      <c r="W1761" s="1" t="inlineStr">
        <is>
          <t>6951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544.05</v>
      </c>
      <c r="AO1761" s="1" t="n">
        <v>532</v>
      </c>
      <c r="AP1761" s="1" t="n">
        <v>537.75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4.545454545454529</v>
      </c>
      <c r="E1762" s="2" t="n">
        <v>-4.347826086956506</v>
      </c>
      <c r="F1762" s="3" t="n">
        <v>-4.545454545454549</v>
      </c>
      <c r="G1762" s="4" t="n">
        <v>503</v>
      </c>
      <c r="H1762" s="4" t="n">
        <v>332</v>
      </c>
      <c r="I1762" s="3" t="n">
        <v>645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0.0851</v>
      </c>
      <c r="O1762" s="1" t="n">
        <v>0.08019999999999999</v>
      </c>
      <c r="P1762" s="1" t="n">
        <v>0.3329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1.1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-1.784927280740419</v>
      </c>
      <c r="E1763" s="2" t="n">
        <v>-2.871886919452549</v>
      </c>
      <c r="F1763" s="3" t="n">
        <v>-0.2079002079002027</v>
      </c>
      <c r="G1763" s="4" t="n">
        <v>9711</v>
      </c>
      <c r="H1763" s="4" t="n">
        <v>9328</v>
      </c>
      <c r="I1763" s="3" t="n">
        <v>7165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5.0277</v>
      </c>
      <c r="O1763" s="1" t="n">
        <v>6.8272</v>
      </c>
      <c r="P1763" s="1" t="n">
        <v>4.4796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139355</t>
        </is>
      </c>
      <c r="V1763" s="1" t="inlineStr">
        <is>
          <t>193228</t>
        </is>
      </c>
      <c r="W1763" s="1" t="inlineStr">
        <is>
          <t>124599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222.85</v>
      </c>
      <c r="AO1763" s="1" t="n">
        <v>216.45</v>
      </c>
      <c r="AP1763" s="1" t="n">
        <v>216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-0.4004286278269646</v>
      </c>
      <c r="E1764" s="2" t="n">
        <v>-4.937712344280863</v>
      </c>
      <c r="F1764" s="3" t="n">
        <v>-1.012628067667382</v>
      </c>
      <c r="G1764" s="4" t="n">
        <v>25865</v>
      </c>
      <c r="H1764" s="4" t="n">
        <v>29010</v>
      </c>
      <c r="I1764" s="3" t="n">
        <v>12388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35.7199</v>
      </c>
      <c r="O1764" s="1" t="n">
        <v>33.282</v>
      </c>
      <c r="P1764" s="1" t="n">
        <v>16.6906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129171</t>
        </is>
      </c>
      <c r="V1764" s="1" t="inlineStr">
        <is>
          <t>194915</t>
        </is>
      </c>
      <c r="W1764" s="1" t="inlineStr">
        <is>
          <t>86097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883</v>
      </c>
      <c r="AO1764" s="1" t="n">
        <v>839.4</v>
      </c>
      <c r="AP1764" s="1" t="n">
        <v>830.9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-1.374788494077834</v>
      </c>
      <c r="E1765" s="2" t="n">
        <v>-1.544070340982198</v>
      </c>
      <c r="F1765" s="3" t="n">
        <v>-2.003920714441308</v>
      </c>
      <c r="G1765" s="4" t="n">
        <v>16761</v>
      </c>
      <c r="H1765" s="4" t="n">
        <v>14497</v>
      </c>
      <c r="I1765" s="3" t="n">
        <v>10754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10.8491</v>
      </c>
      <c r="O1765" s="1" t="n">
        <v>9.0403</v>
      </c>
      <c r="P1765" s="1" t="n">
        <v>6.5202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185477</t>
        </is>
      </c>
      <c r="V1765" s="1" t="inlineStr">
        <is>
          <t>164865</t>
        </is>
      </c>
      <c r="W1765" s="1" t="inlineStr">
        <is>
          <t>171641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233.15</v>
      </c>
      <c r="AO1765" s="1" t="n">
        <v>229.55</v>
      </c>
      <c r="AP1765" s="1" t="n">
        <v>224.95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-1.130551816958269</v>
      </c>
      <c r="E1766" s="2" t="n">
        <v>-1.960250476449781</v>
      </c>
      <c r="F1766" s="3" t="n">
        <v>-0.9256687957048968</v>
      </c>
      <c r="G1766" s="4" t="n">
        <v>17252</v>
      </c>
      <c r="H1766" s="4" t="n">
        <v>12741</v>
      </c>
      <c r="I1766" s="3" t="n">
        <v>13941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13.9901</v>
      </c>
      <c r="O1766" s="1" t="n">
        <v>24.4558</v>
      </c>
      <c r="P1766" s="1" t="n">
        <v>16.4776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141818</t>
        </is>
      </c>
      <c r="V1766" s="1" t="inlineStr">
        <is>
          <t>340209</t>
        </is>
      </c>
      <c r="W1766" s="1" t="inlineStr">
        <is>
          <t>190107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550.95</v>
      </c>
      <c r="AO1766" s="1" t="n">
        <v>540.15</v>
      </c>
      <c r="AP1766" s="1" t="n">
        <v>535.15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-1.934156378600818</v>
      </c>
      <c r="E1767" s="2" t="n">
        <v>-0.9651699538397026</v>
      </c>
      <c r="F1767" s="3" t="n">
        <v>0.9745762711864454</v>
      </c>
      <c r="G1767" s="4" t="n">
        <v>1306</v>
      </c>
      <c r="H1767" s="4" t="n">
        <v>1262</v>
      </c>
      <c r="I1767" s="3" t="n">
        <v>1107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0.4686</v>
      </c>
      <c r="O1767" s="1" t="n">
        <v>0.2774</v>
      </c>
      <c r="P1767" s="1" t="n">
        <v>0.3151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11506</t>
        </is>
      </c>
      <c r="V1767" s="1" t="inlineStr">
        <is>
          <t>8325</t>
        </is>
      </c>
      <c r="W1767" s="1" t="inlineStr">
        <is>
          <t>6989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238.3</v>
      </c>
      <c r="AO1767" s="1" t="n">
        <v>236</v>
      </c>
      <c r="AP1767" s="1" t="n">
        <v>238.3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</v>
      </c>
      <c r="E1768" s="2" t="n">
        <v>0</v>
      </c>
      <c r="F1768" s="3" t="n">
        <v>0</v>
      </c>
      <c r="G1768" s="4" t="n">
        <v>12</v>
      </c>
      <c r="H1768" s="4" t="n">
        <v>12</v>
      </c>
      <c r="I1768" s="3" t="n">
        <v>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0.0132</v>
      </c>
      <c r="O1768" s="1" t="n">
        <v>0.0132</v>
      </c>
      <c r="P1768" s="1" t="n">
        <v>0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264.35</v>
      </c>
      <c r="AO1768" s="1" t="n">
        <v>264.35</v>
      </c>
      <c r="AP1768" s="1" t="n">
        <v>264.35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-0.8147360963514032</v>
      </c>
      <c r="E1769" s="2" t="n">
        <v>-3.107142857142853</v>
      </c>
      <c r="F1769" s="3" t="n">
        <v>0.9583486914854278</v>
      </c>
      <c r="G1769" s="4" t="n">
        <v>1628</v>
      </c>
      <c r="H1769" s="4" t="n">
        <v>1801</v>
      </c>
      <c r="I1769" s="3" t="n">
        <v>1375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1.0953</v>
      </c>
      <c r="O1769" s="1" t="n">
        <v>0.9243000000000001</v>
      </c>
      <c r="P1769" s="1" t="n">
        <v>0.36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38242</t>
        </is>
      </c>
      <c r="V1769" s="1" t="inlineStr">
        <is>
          <t>32483</t>
        </is>
      </c>
      <c r="W1769" s="1" t="inlineStr">
        <is>
          <t>8440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140</v>
      </c>
      <c r="AO1769" s="1" t="n">
        <v>135.65</v>
      </c>
      <c r="AP1769" s="1" t="n">
        <v>136.95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-0.06057852491291493</v>
      </c>
      <c r="E1770" s="2" t="n">
        <v>-1.303227761782092</v>
      </c>
      <c r="F1770" s="3" t="n">
        <v>3.032396744971595</v>
      </c>
      <c r="G1770" s="4" t="n">
        <v>2242</v>
      </c>
      <c r="H1770" s="4" t="n">
        <v>3734</v>
      </c>
      <c r="I1770" s="3" t="n">
        <v>920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1.2594</v>
      </c>
      <c r="O1770" s="1" t="n">
        <v>1.6806</v>
      </c>
      <c r="P1770" s="1" t="n">
        <v>0.6683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14074</t>
        </is>
      </c>
      <c r="V1770" s="1" t="inlineStr">
        <is>
          <t>16798</t>
        </is>
      </c>
      <c r="W1770" s="1" t="inlineStr">
        <is>
          <t>6891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659.9</v>
      </c>
      <c r="AO1770" s="1" t="n">
        <v>651.3</v>
      </c>
      <c r="AP1770" s="1" t="n">
        <v>671.05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-1.321585903083709</v>
      </c>
      <c r="E1771" s="2" t="n">
        <v>4.662698412698416</v>
      </c>
      <c r="F1771" s="3" t="n">
        <v>-0.1421800947867352</v>
      </c>
      <c r="G1771" s="4" t="n">
        <v>1172</v>
      </c>
      <c r="H1771" s="4" t="n">
        <v>5247</v>
      </c>
      <c r="I1771" s="3" t="n">
        <v>1192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0.9601999999999999</v>
      </c>
      <c r="O1771" s="1" t="n">
        <v>4.3372</v>
      </c>
      <c r="P1771" s="1" t="n">
        <v>0.8654000000000001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50504</t>
        </is>
      </c>
      <c r="V1771" s="1" t="inlineStr">
        <is>
          <t>148414</t>
        </is>
      </c>
      <c r="W1771" s="1" t="inlineStr">
        <is>
          <t>27930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100.8</v>
      </c>
      <c r="AO1771" s="1" t="n">
        <v>105.5</v>
      </c>
      <c r="AP1771" s="1" t="n">
        <v>105.35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-3.344481605351171</v>
      </c>
      <c r="E1772" s="2" t="n">
        <v>-3.114186851211068</v>
      </c>
      <c r="F1772" s="3" t="n">
        <v>0.7142857142857117</v>
      </c>
      <c r="G1772" s="4" t="n">
        <v>6929</v>
      </c>
      <c r="H1772" s="4" t="n">
        <v>5674</v>
      </c>
      <c r="I1772" s="3" t="n">
        <v>3345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7.7159</v>
      </c>
      <c r="O1772" s="1" t="n">
        <v>5.6876</v>
      </c>
      <c r="P1772" s="1" t="n">
        <v>2.7785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2735065</t>
        </is>
      </c>
      <c r="V1772" s="1" t="inlineStr">
        <is>
          <t>1837948</t>
        </is>
      </c>
      <c r="W1772" s="1" t="inlineStr">
        <is>
          <t>1004275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14.45</v>
      </c>
      <c r="AO1772" s="1" t="n">
        <v>14</v>
      </c>
      <c r="AP1772" s="1" t="n">
        <v>14.1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1.653944020356249</v>
      </c>
      <c r="E1773" s="2" t="n">
        <v>-1.501877346683358</v>
      </c>
      <c r="F1773" s="3" t="n">
        <v>0.1429479034307461</v>
      </c>
      <c r="G1773" s="4" t="n">
        <v>1770</v>
      </c>
      <c r="H1773" s="4" t="n">
        <v>726</v>
      </c>
      <c r="I1773" s="3" t="n">
        <v>752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0.6707</v>
      </c>
      <c r="O1773" s="1" t="n">
        <v>0.226</v>
      </c>
      <c r="P1773" s="1" t="n">
        <v>0.1844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10314</t>
        </is>
      </c>
      <c r="V1773" s="1" t="inlineStr">
        <is>
          <t>4254</t>
        </is>
      </c>
      <c r="W1773" s="1" t="inlineStr">
        <is>
          <t>3405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319.6</v>
      </c>
      <c r="AO1773" s="1" t="n">
        <v>314.8</v>
      </c>
      <c r="AP1773" s="1" t="n">
        <v>315.25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3.008059873344861</v>
      </c>
      <c r="E1774" s="2" t="n">
        <v>1.03395277350845</v>
      </c>
      <c r="F1774" s="3" t="n">
        <v>0.6361499101092549</v>
      </c>
      <c r="G1774" s="4" t="n">
        <v>10395</v>
      </c>
      <c r="H1774" s="4" t="n">
        <v>10454</v>
      </c>
      <c r="I1774" s="3" t="n">
        <v>6018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9.615499999999999</v>
      </c>
      <c r="O1774" s="1" t="n">
        <v>4.779</v>
      </c>
      <c r="P1774" s="1" t="n">
        <v>2.4461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63241</t>
        </is>
      </c>
      <c r="V1774" s="1" t="inlineStr">
        <is>
          <t>60056</t>
        </is>
      </c>
      <c r="W1774" s="1" t="inlineStr">
        <is>
          <t>35788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357.85</v>
      </c>
      <c r="AO1774" s="1" t="n">
        <v>361.55</v>
      </c>
      <c r="AP1774" s="1" t="n">
        <v>363.85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-3.739661992089188</v>
      </c>
      <c r="E1775" s="2" t="n">
        <v>-1.755696675382887</v>
      </c>
      <c r="F1775" s="3" t="n">
        <v>-5.209125475285167</v>
      </c>
      <c r="G1775" s="4" t="n">
        <v>23588</v>
      </c>
      <c r="H1775" s="4" t="n">
        <v>22051</v>
      </c>
      <c r="I1775" s="3" t="n">
        <v>49402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35.7599</v>
      </c>
      <c r="O1775" s="1" t="n">
        <v>41.0263</v>
      </c>
      <c r="P1775" s="1" t="n">
        <v>97.85590000000001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1233372</t>
        </is>
      </c>
      <c r="V1775" s="1" t="inlineStr">
        <is>
          <t>1062678</t>
        </is>
      </c>
      <c r="W1775" s="1" t="inlineStr">
        <is>
          <t>2767141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133.85</v>
      </c>
      <c r="AO1775" s="1" t="n">
        <v>131.5</v>
      </c>
      <c r="AP1775" s="1" t="n">
        <v>124.65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-0.3838982121311835</v>
      </c>
      <c r="E1776" s="2" t="n">
        <v>-0.7597445496586754</v>
      </c>
      <c r="F1776" s="3" t="n">
        <v>0.887606790191945</v>
      </c>
      <c r="G1776" s="4" t="n">
        <v>5835</v>
      </c>
      <c r="H1776" s="4" t="n">
        <v>4908</v>
      </c>
      <c r="I1776" s="3" t="n">
        <v>3607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3.1439</v>
      </c>
      <c r="O1776" s="1" t="n">
        <v>2.5633</v>
      </c>
      <c r="P1776" s="1" t="n">
        <v>1.919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40490</t>
        </is>
      </c>
      <c r="V1776" s="1" t="inlineStr">
        <is>
          <t>30168</t>
        </is>
      </c>
      <c r="W1776" s="1" t="inlineStr">
        <is>
          <t>22718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454.1</v>
      </c>
      <c r="AO1776" s="1" t="n">
        <v>450.65</v>
      </c>
      <c r="AP1776" s="1" t="n">
        <v>454.65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-2.022478945555866</v>
      </c>
      <c r="E1777" s="2" t="n">
        <v>-1.444320178942317</v>
      </c>
      <c r="F1777" s="3" t="n">
        <v>-0.08429789579484367</v>
      </c>
      <c r="G1777" s="4" t="n">
        <v>5143</v>
      </c>
      <c r="H1777" s="4" t="n">
        <v>6671</v>
      </c>
      <c r="I1777" s="3" t="n">
        <v>5445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5.7625</v>
      </c>
      <c r="O1777" s="1" t="n">
        <v>7.4217</v>
      </c>
      <c r="P1777" s="1" t="n">
        <v>7.8343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22651</t>
        </is>
      </c>
      <c r="V1777" s="1" t="inlineStr">
        <is>
          <t>21407</t>
        </is>
      </c>
      <c r="W1777" s="1" t="inlineStr">
        <is>
          <t>25523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1564.75</v>
      </c>
      <c r="AO1777" s="1" t="n">
        <v>1542.15</v>
      </c>
      <c r="AP1777" s="1" t="n">
        <v>1540.85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-4.610502547829016</v>
      </c>
      <c r="E1778" s="2" t="n">
        <v>0.5853752159170937</v>
      </c>
      <c r="F1778" s="3" t="n">
        <v>3.272380346636989</v>
      </c>
      <c r="G1778" s="4" t="n">
        <v>14016</v>
      </c>
      <c r="H1778" s="4" t="n">
        <v>3636</v>
      </c>
      <c r="I1778" s="3" t="n">
        <v>4717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17.9945</v>
      </c>
      <c r="O1778" s="1" t="n">
        <v>5.965800000000001</v>
      </c>
      <c r="P1778" s="1" t="n">
        <v>4.9956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34200</t>
        </is>
      </c>
      <c r="V1778" s="1" t="inlineStr">
        <is>
          <t>22827</t>
        </is>
      </c>
      <c r="W1778" s="1" t="inlineStr">
        <is>
          <t>15644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1563.1</v>
      </c>
      <c r="AO1778" s="1" t="n">
        <v>1572.25</v>
      </c>
      <c r="AP1778" s="1" t="n">
        <v>1623.7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-2.960526315789469</v>
      </c>
      <c r="E1779" s="2" t="n">
        <v>-1.86440677966102</v>
      </c>
      <c r="F1779" s="3" t="n">
        <v>0</v>
      </c>
      <c r="G1779" s="4" t="n">
        <v>10471</v>
      </c>
      <c r="H1779" s="4" t="n">
        <v>9164</v>
      </c>
      <c r="I1779" s="3" t="n">
        <v>6630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19.5439</v>
      </c>
      <c r="O1779" s="1" t="n">
        <v>18.0204</v>
      </c>
      <c r="P1779" s="1" t="n">
        <v>10.5618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3143195</t>
        </is>
      </c>
      <c r="V1779" s="1" t="inlineStr">
        <is>
          <t>2581501</t>
        </is>
      </c>
      <c r="W1779" s="1" t="inlineStr">
        <is>
          <t>1408274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29.5</v>
      </c>
      <c r="AO1779" s="1" t="n">
        <v>28.95</v>
      </c>
      <c r="AP1779" s="1" t="n">
        <v>28.95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-1.86385737439222</v>
      </c>
      <c r="E1780" s="2" t="n">
        <v>-1.090008257638319</v>
      </c>
      <c r="F1780" s="3" t="n">
        <v>-0.4424778761061909</v>
      </c>
      <c r="G1780" s="4" t="n">
        <v>4970</v>
      </c>
      <c r="H1780" s="4" t="n">
        <v>4611</v>
      </c>
      <c r="I1780" s="3" t="n">
        <v>4478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3.6299</v>
      </c>
      <c r="O1780" s="1" t="n">
        <v>3.9154</v>
      </c>
      <c r="P1780" s="1" t="n">
        <v>2.6317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33644</t>
        </is>
      </c>
      <c r="V1780" s="1" t="inlineStr">
        <is>
          <t>35317</t>
        </is>
      </c>
      <c r="W1780" s="1" t="inlineStr">
        <is>
          <t>21077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605.5</v>
      </c>
      <c r="AO1780" s="1" t="n">
        <v>598.9</v>
      </c>
      <c r="AP1780" s="1" t="n">
        <v>596.25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2.743260677666861</v>
      </c>
      <c r="E1781" s="2" t="n">
        <v>-3.793536448351059</v>
      </c>
      <c r="F1781" s="3" t="n">
        <v>-0.2610427972796561</v>
      </c>
      <c r="G1781" s="4" t="n">
        <v>48725</v>
      </c>
      <c r="H1781" s="4" t="n">
        <v>20835</v>
      </c>
      <c r="I1781" s="3" t="n">
        <v>11203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74.7873</v>
      </c>
      <c r="O1781" s="1" t="n">
        <v>28.1093</v>
      </c>
      <c r="P1781" s="1" t="n">
        <v>6.4918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238807</t>
        </is>
      </c>
      <c r="V1781" s="1" t="inlineStr">
        <is>
          <t>206492</t>
        </is>
      </c>
      <c r="W1781" s="1" t="inlineStr">
        <is>
          <t>37125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756.55</v>
      </c>
      <c r="AO1781" s="1" t="n">
        <v>727.85</v>
      </c>
      <c r="AP1781" s="1" t="n">
        <v>725.95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-2.647615045177552</v>
      </c>
      <c r="E1782" s="2" t="n">
        <v>-0.8309950356140778</v>
      </c>
      <c r="F1782" s="3" t="n">
        <v>0.2285341168788794</v>
      </c>
      <c r="G1782" s="4" t="n">
        <v>1745</v>
      </c>
      <c r="H1782" s="4" t="n">
        <v>1365</v>
      </c>
      <c r="I1782" s="3" t="n">
        <v>908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1.0137</v>
      </c>
      <c r="O1782" s="1" t="n">
        <v>0.579</v>
      </c>
      <c r="P1782" s="1" t="n">
        <v>0.2926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14048</t>
        </is>
      </c>
      <c r="V1782" s="1" t="inlineStr">
        <is>
          <t>7779</t>
        </is>
      </c>
      <c r="W1782" s="1" t="inlineStr">
        <is>
          <t>2792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463.3</v>
      </c>
      <c r="AO1782" s="1" t="n">
        <v>459.45</v>
      </c>
      <c r="AP1782" s="1" t="n">
        <v>460.5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-0.7389162561576479</v>
      </c>
      <c r="E1783" s="2" t="n">
        <v>-1.360169102104582</v>
      </c>
      <c r="F1783" s="3" t="n">
        <v>0.9876083108171188</v>
      </c>
      <c r="G1783" s="4" t="n">
        <v>13118</v>
      </c>
      <c r="H1783" s="4" t="n">
        <v>14697</v>
      </c>
      <c r="I1783" s="3" t="n">
        <v>16169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15.8301</v>
      </c>
      <c r="O1783" s="1" t="n">
        <v>15.3186</v>
      </c>
      <c r="P1783" s="1" t="n">
        <v>21.4003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154760</t>
        </is>
      </c>
      <c r="V1783" s="1" t="inlineStr">
        <is>
          <t>132259</t>
        </is>
      </c>
      <c r="W1783" s="1" t="inlineStr">
        <is>
          <t>135549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544.05</v>
      </c>
      <c r="AO1783" s="1" t="n">
        <v>536.65</v>
      </c>
      <c r="AP1783" s="1" t="n">
        <v>541.95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-1.141014510728009</v>
      </c>
      <c r="E1784" s="2" t="n">
        <v>0.2509095471082675</v>
      </c>
      <c r="F1784" s="3" t="n">
        <v>-1.364034538856211</v>
      </c>
      <c r="G1784" s="4" t="n">
        <v>7526</v>
      </c>
      <c r="H1784" s="4" t="n">
        <v>11086</v>
      </c>
      <c r="I1784" s="3" t="n">
        <v>8414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5.0744</v>
      </c>
      <c r="O1784" s="1" t="n">
        <v>6.9724</v>
      </c>
      <c r="P1784" s="1" t="n">
        <v>7.4891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61400</t>
        </is>
      </c>
      <c r="V1784" s="1" t="inlineStr">
        <is>
          <t>96806</t>
        </is>
      </c>
      <c r="W1784" s="1" t="inlineStr">
        <is>
          <t>93337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398.55</v>
      </c>
      <c r="AO1784" s="1" t="n">
        <v>399.55</v>
      </c>
      <c r="AP1784" s="1" t="n">
        <v>394.1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3.785271851342051</v>
      </c>
      <c r="E1785" s="2" t="n">
        <v>0.3315649867374005</v>
      </c>
      <c r="F1785" s="3" t="n">
        <v>-1.850627891606088</v>
      </c>
      <c r="G1785" s="4" t="n">
        <v>189</v>
      </c>
      <c r="H1785" s="4" t="n">
        <v>135</v>
      </c>
      <c r="I1785" s="3" t="n">
        <v>104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0.1905</v>
      </c>
      <c r="O1785" s="1" t="n">
        <v>0.1345</v>
      </c>
      <c r="P1785" s="1" t="n">
        <v>0.1417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75.40000000000001</v>
      </c>
      <c r="AO1785" s="1" t="n">
        <v>75.65000000000001</v>
      </c>
      <c r="AP1785" s="1" t="n">
        <v>74.25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2.40056962669107</v>
      </c>
      <c r="E1786" s="2" t="n">
        <v>-4.304493228701037</v>
      </c>
      <c r="F1786" s="3" t="n">
        <v>1.377114978720466</v>
      </c>
      <c r="G1786" s="4" t="n">
        <v>4576</v>
      </c>
      <c r="H1786" s="4" t="n">
        <v>2696</v>
      </c>
      <c r="I1786" s="3" t="n">
        <v>1720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4.2546</v>
      </c>
      <c r="O1786" s="1" t="n">
        <v>1.8146</v>
      </c>
      <c r="P1786" s="1" t="n">
        <v>1.3364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13969</t>
        </is>
      </c>
      <c r="V1786" s="1" t="inlineStr">
        <is>
          <t>6692</t>
        </is>
      </c>
      <c r="W1786" s="1" t="inlineStr">
        <is>
          <t>3689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1510.05</v>
      </c>
      <c r="AO1786" s="1" t="n">
        <v>1445.05</v>
      </c>
      <c r="AP1786" s="1" t="n">
        <v>1464.95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-3.225806451612906</v>
      </c>
      <c r="F1787" s="3" t="n">
        <v>3.333333333333336</v>
      </c>
      <c r="G1787" s="4" t="n">
        <v>669</v>
      </c>
      <c r="H1787" s="4" t="n">
        <v>835</v>
      </c>
      <c r="I1787" s="3" t="n">
        <v>680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0.3081</v>
      </c>
      <c r="O1787" s="1" t="n">
        <v>0.3318</v>
      </c>
      <c r="P1787" s="1" t="n">
        <v>0.5307999999999999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664614</t>
        </is>
      </c>
      <c r="V1787" s="1" t="inlineStr">
        <is>
          <t>654608</t>
        </is>
      </c>
      <c r="W1787" s="1" t="inlineStr">
        <is>
          <t>911361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</v>
      </c>
      <c r="AO1787" s="1" t="n">
        <v>3</v>
      </c>
      <c r="AP1787" s="1" t="n">
        <v>3.1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-1.863354037267081</v>
      </c>
      <c r="E1788" s="2" t="n">
        <v>-5.061181434599148</v>
      </c>
      <c r="F1788" s="3" t="n">
        <v>-0.06555409879782065</v>
      </c>
      <c r="G1788" s="4" t="n">
        <v>19608</v>
      </c>
      <c r="H1788" s="4" t="n">
        <v>30415</v>
      </c>
      <c r="I1788" s="3" t="n">
        <v>26876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45.5602</v>
      </c>
      <c r="O1788" s="1" t="n">
        <v>79.11319999999999</v>
      </c>
      <c r="P1788" s="1" t="n">
        <v>47.1035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44986</t>
        </is>
      </c>
      <c r="V1788" s="1" t="inlineStr">
        <is>
          <t>75496</t>
        </is>
      </c>
      <c r="W1788" s="1" t="inlineStr">
        <is>
          <t>50670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4740</v>
      </c>
      <c r="AO1788" s="1" t="n">
        <v>4500.1</v>
      </c>
      <c r="AP1788" s="1" t="n">
        <v>4497.15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-2.747018739352648</v>
      </c>
      <c r="E1789" s="2" t="n">
        <v>-2.496168162907812</v>
      </c>
      <c r="F1789" s="3" t="n">
        <v>2.133393218055244</v>
      </c>
      <c r="G1789" s="4" t="n">
        <v>8187</v>
      </c>
      <c r="H1789" s="4" t="n">
        <v>6485</v>
      </c>
      <c r="I1789" s="3" t="n">
        <v>4613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2.8328</v>
      </c>
      <c r="O1789" s="1" t="n">
        <v>2.3215</v>
      </c>
      <c r="P1789" s="1" t="n">
        <v>1.9605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73668</t>
        </is>
      </c>
      <c r="V1789" s="1" t="inlineStr">
        <is>
          <t>60632</t>
        </is>
      </c>
      <c r="W1789" s="1" t="inlineStr">
        <is>
          <t>46236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228.35</v>
      </c>
      <c r="AO1789" s="1" t="n">
        <v>222.65</v>
      </c>
      <c r="AP1789" s="1" t="n">
        <v>227.4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1.895206243032321</v>
      </c>
      <c r="E1790" s="2" t="n">
        <v>-3.282275711159738</v>
      </c>
      <c r="F1790" s="3" t="n">
        <v>0.05988820867714207</v>
      </c>
      <c r="G1790" s="4" t="n">
        <v>833</v>
      </c>
      <c r="H1790" s="4" t="n">
        <v>674</v>
      </c>
      <c r="I1790" s="3" t="n">
        <v>97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0.5561</v>
      </c>
      <c r="O1790" s="1" t="n">
        <v>0.4034</v>
      </c>
      <c r="P1790" s="1" t="n">
        <v>0.0713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4802</t>
        </is>
      </c>
      <c r="V1790" s="1" t="inlineStr">
        <is>
          <t>3507</t>
        </is>
      </c>
      <c r="W1790" s="1" t="inlineStr">
        <is>
          <t>767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776.9</v>
      </c>
      <c r="AO1790" s="1" t="n">
        <v>751.4</v>
      </c>
      <c r="AP1790" s="1" t="n">
        <v>751.85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1.29006692497359</v>
      </c>
      <c r="E1791" s="2" t="n">
        <v>-2.082156053031953</v>
      </c>
      <c r="F1791" s="3" t="n">
        <v>2.077599218680644</v>
      </c>
      <c r="G1791" s="4" t="n">
        <v>9290</v>
      </c>
      <c r="H1791" s="4" t="n">
        <v>7308</v>
      </c>
      <c r="I1791" s="3" t="n">
        <v>4353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7.1004</v>
      </c>
      <c r="O1791" s="1" t="n">
        <v>14.2574</v>
      </c>
      <c r="P1791" s="1" t="n">
        <v>3.3705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33316</t>
        </is>
      </c>
      <c r="V1791" s="1" t="inlineStr">
        <is>
          <t>102947</t>
        </is>
      </c>
      <c r="W1791" s="1" t="inlineStr">
        <is>
          <t>17397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1150.25</v>
      </c>
      <c r="AO1791" s="1" t="n">
        <v>1126.3</v>
      </c>
      <c r="AP1791" s="1" t="n">
        <v>1149.7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-2.195748656855883</v>
      </c>
      <c r="E1792" s="2" t="n">
        <v>-1.19417243850012</v>
      </c>
      <c r="F1792" s="3" t="n">
        <v>-1.063572637176693</v>
      </c>
      <c r="G1792" s="4" t="n">
        <v>7473</v>
      </c>
      <c r="H1792" s="4" t="n">
        <v>7694</v>
      </c>
      <c r="I1792" s="3" t="n">
        <v>9512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4.479100000000001</v>
      </c>
      <c r="O1792" s="1" t="n">
        <v>3.2759</v>
      </c>
      <c r="P1792" s="1" t="n">
        <v>4.5659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100783</t>
        </is>
      </c>
      <c r="V1792" s="1" t="inlineStr">
        <is>
          <t>72353</t>
        </is>
      </c>
      <c r="W1792" s="1" t="inlineStr">
        <is>
          <t>102821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209.35</v>
      </c>
      <c r="AO1792" s="1" t="n">
        <v>206.85</v>
      </c>
      <c r="AP1792" s="1" t="n">
        <v>204.65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1.191145816100321</v>
      </c>
      <c r="E1793" s="2" t="n">
        <v>-0.9024621521760574</v>
      </c>
      <c r="F1793" s="3" t="n">
        <v>0.4223446728478629</v>
      </c>
      <c r="G1793" s="4" t="n">
        <v>76294</v>
      </c>
      <c r="H1793" s="4" t="n">
        <v>89794</v>
      </c>
      <c r="I1793" s="3" t="n">
        <v>75124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189.342</v>
      </c>
      <c r="O1793" s="1" t="n">
        <v>233.8472</v>
      </c>
      <c r="P1793" s="1" t="n">
        <v>155.8719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813531</t>
        </is>
      </c>
      <c r="V1793" s="1" t="inlineStr">
        <is>
          <t>906463</t>
        </is>
      </c>
      <c r="W1793" s="1" t="inlineStr">
        <is>
          <t>664735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56000</v>
      </c>
      <c r="AC1793" s="1" t="n">
        <v>141400</v>
      </c>
      <c r="AD1793" s="1" t="n">
        <v>5258</v>
      </c>
      <c r="AE1793" s="1" t="n">
        <v>6183</v>
      </c>
      <c r="AF1793" s="1" t="n">
        <v>3582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1540.6</v>
      </c>
      <c r="AL1793" s="1" t="n">
        <v>1523.45</v>
      </c>
      <c r="AM1793" s="1" t="n">
        <v>1530</v>
      </c>
      <c r="AN1793" s="1" t="n">
        <v>1529.15</v>
      </c>
      <c r="AO1793" s="1" t="n">
        <v>1515.35</v>
      </c>
      <c r="AP1793" s="1" t="n">
        <v>1521.75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-0.8821822402785865</v>
      </c>
      <c r="E1794" s="2" t="n">
        <v>-2.845766483194748</v>
      </c>
      <c r="F1794" s="3" t="n">
        <v>1.193346190935388</v>
      </c>
      <c r="G1794" s="4" t="n">
        <v>14701</v>
      </c>
      <c r="H1794" s="4" t="n">
        <v>9434</v>
      </c>
      <c r="I1794" s="3" t="n">
        <v>17110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8.5547</v>
      </c>
      <c r="O1794" s="1" t="n">
        <v>5.4919</v>
      </c>
      <c r="P1794" s="1" t="n">
        <v>9.185499999999999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86535</t>
        </is>
      </c>
      <c r="V1794" s="1" t="inlineStr">
        <is>
          <t>62514</t>
        </is>
      </c>
      <c r="W1794" s="1" t="inlineStr">
        <is>
          <t>104524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426.95</v>
      </c>
      <c r="AO1794" s="1" t="n">
        <v>414.8</v>
      </c>
      <c r="AP1794" s="1" t="n">
        <v>419.75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-0.4268618034911301</v>
      </c>
      <c r="E1795" s="2" t="n">
        <v>-2.993186863660714</v>
      </c>
      <c r="F1795" s="3" t="n">
        <v>2.5173611111111</v>
      </c>
      <c r="G1795" s="4" t="n">
        <v>19157</v>
      </c>
      <c r="H1795" s="4" t="n">
        <v>36132</v>
      </c>
      <c r="I1795" s="3" t="n">
        <v>28204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19.1754</v>
      </c>
      <c r="O1795" s="1" t="n">
        <v>46.9513</v>
      </c>
      <c r="P1795" s="1" t="n">
        <v>91.52250000000001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93552</t>
        </is>
      </c>
      <c r="V1795" s="1" t="inlineStr">
        <is>
          <t>301965</t>
        </is>
      </c>
      <c r="W1795" s="1" t="inlineStr">
        <is>
          <t>807928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-327000</v>
      </c>
      <c r="AC1795" s="1" t="n">
        <v>-282000</v>
      </c>
      <c r="AD1795" s="1" t="n">
        <v>846</v>
      </c>
      <c r="AE1795" s="1" t="n">
        <v>1529</v>
      </c>
      <c r="AF1795" s="1" t="n">
        <v>1931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656.8</v>
      </c>
      <c r="AL1795" s="1" t="n">
        <v>637</v>
      </c>
      <c r="AM1795" s="1" t="n">
        <v>652.35</v>
      </c>
      <c r="AN1795" s="1" t="n">
        <v>653.15</v>
      </c>
      <c r="AO1795" s="1" t="n">
        <v>633.6</v>
      </c>
      <c r="AP1795" s="1" t="n">
        <v>649.55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-1.02880658436214</v>
      </c>
      <c r="E1796" s="2" t="n">
        <v>-1.17810117810117</v>
      </c>
      <c r="F1796" s="3" t="n">
        <v>-0.280504908835902</v>
      </c>
      <c r="G1796" s="4" t="n">
        <v>205</v>
      </c>
      <c r="H1796" s="4" t="n">
        <v>151</v>
      </c>
      <c r="I1796" s="3" t="n">
        <v>463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0.07000000000000001</v>
      </c>
      <c r="O1796" s="1" t="n">
        <v>0.0514</v>
      </c>
      <c r="P1796" s="1" t="n">
        <v>0.1779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2207</t>
        </is>
      </c>
      <c r="V1796" s="1" t="inlineStr">
        <is>
          <t>1878</t>
        </is>
      </c>
      <c r="W1796" s="1" t="inlineStr">
        <is>
          <t>4695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216.45</v>
      </c>
      <c r="AO1796" s="1" t="n">
        <v>213.9</v>
      </c>
      <c r="AP1796" s="1" t="n">
        <v>213.3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</v>
      </c>
      <c r="E1797" s="2" t="n">
        <v>-1.470588235294112</v>
      </c>
      <c r="F1797" s="3" t="n">
        <v>0</v>
      </c>
      <c r="G1797" s="4" t="n">
        <v>35</v>
      </c>
      <c r="H1797" s="4" t="n">
        <v>31</v>
      </c>
      <c r="I1797" s="3" t="n">
        <v>36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0.005600000000000001</v>
      </c>
      <c r="O1797" s="1" t="n">
        <v>0.012</v>
      </c>
      <c r="P1797" s="1" t="n">
        <v>0.0071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6.8</v>
      </c>
      <c r="AO1797" s="1" t="n">
        <v>6.7</v>
      </c>
      <c r="AP1797" s="1" t="n">
        <v>6.7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2.66746411483253</v>
      </c>
      <c r="E1798" s="2" t="n">
        <v>-3.786554817662822</v>
      </c>
      <c r="F1798" s="3" t="n">
        <v>-0.653911358682487</v>
      </c>
      <c r="G1798" s="4" t="n">
        <v>20776</v>
      </c>
      <c r="H1798" s="4" t="n">
        <v>12571</v>
      </c>
      <c r="I1798" s="3" t="n">
        <v>4996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16.5977</v>
      </c>
      <c r="O1798" s="1" t="n">
        <v>7.2735</v>
      </c>
      <c r="P1798" s="1" t="n">
        <v>2.665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135491</t>
        </is>
      </c>
      <c r="V1798" s="1" t="inlineStr">
        <is>
          <t>80996</t>
        </is>
      </c>
      <c r="W1798" s="1" t="inlineStr">
        <is>
          <t>32532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429.15</v>
      </c>
      <c r="AO1798" s="1" t="n">
        <v>412.9</v>
      </c>
      <c r="AP1798" s="1" t="n">
        <v>410.2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0</v>
      </c>
      <c r="F1799" s="3" t="n">
        <v>-4.545454545454549</v>
      </c>
      <c r="G1799" s="4" t="n">
        <v>292</v>
      </c>
      <c r="H1799" s="4" t="n">
        <v>159</v>
      </c>
      <c r="I1799" s="3" t="n">
        <v>93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0.1387</v>
      </c>
      <c r="O1799" s="1" t="n">
        <v>0.0534</v>
      </c>
      <c r="P1799" s="1" t="n">
        <v>0.0158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1.1</v>
      </c>
      <c r="AP1799" s="1" t="n">
        <v>1.05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6.366047745358079</v>
      </c>
      <c r="E1800" s="2" t="n">
        <v>-0.4892711187809805</v>
      </c>
      <c r="F1800" s="3" t="n">
        <v>1.616053817641272</v>
      </c>
      <c r="G1800" s="4" t="n">
        <v>82986</v>
      </c>
      <c r="H1800" s="4" t="n">
        <v>92155</v>
      </c>
      <c r="I1800" s="3" t="n">
        <v>63626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411.0289</v>
      </c>
      <c r="O1800" s="1" t="n">
        <v>422.2363</v>
      </c>
      <c r="P1800" s="1" t="n">
        <v>228.6934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150029</t>
        </is>
      </c>
      <c r="V1800" s="1" t="inlineStr">
        <is>
          <t>207493</t>
        </is>
      </c>
      <c r="W1800" s="1" t="inlineStr">
        <is>
          <t>102743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5273.15</v>
      </c>
      <c r="AO1800" s="1" t="n">
        <v>5247.35</v>
      </c>
      <c r="AP1800" s="1" t="n">
        <v>5332.15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-2.533187187918654</v>
      </c>
      <c r="E1801" s="2" t="n">
        <v>-2.436586280144946</v>
      </c>
      <c r="F1801" s="3" t="n">
        <v>-1.562499999999991</v>
      </c>
      <c r="G1801" s="4" t="n">
        <v>20933</v>
      </c>
      <c r="H1801" s="4" t="n">
        <v>17394</v>
      </c>
      <c r="I1801" s="3" t="n">
        <v>16236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14.0727</v>
      </c>
      <c r="O1801" s="1" t="n">
        <v>10.3472</v>
      </c>
      <c r="P1801" s="1" t="n">
        <v>9.717000000000001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148796</t>
        </is>
      </c>
      <c r="V1801" s="1" t="inlineStr">
        <is>
          <t>117891</t>
        </is>
      </c>
      <c r="W1801" s="1" t="inlineStr">
        <is>
          <t>98806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400.15</v>
      </c>
      <c r="AO1801" s="1" t="n">
        <v>390.4</v>
      </c>
      <c r="AP1801" s="1" t="n">
        <v>384.3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-3.553921568627441</v>
      </c>
      <c r="E1802" s="2" t="n">
        <v>-0.3811944091486622</v>
      </c>
      <c r="F1802" s="3" t="n">
        <v>-1.658163265306137</v>
      </c>
      <c r="G1802" s="4" t="n">
        <v>3008</v>
      </c>
      <c r="H1802" s="4" t="n">
        <v>2242</v>
      </c>
      <c r="I1802" s="3" t="n">
        <v>2092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1.1457</v>
      </c>
      <c r="O1802" s="1" t="n">
        <v>1.1163</v>
      </c>
      <c r="P1802" s="1" t="n">
        <v>0.7227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39.35</v>
      </c>
      <c r="AO1802" s="1" t="n">
        <v>39.2</v>
      </c>
      <c r="AP1802" s="1" t="n">
        <v>38.55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</v>
      </c>
      <c r="E1803" s="2" t="n">
        <v>-1.342281879194638</v>
      </c>
      <c r="F1803" s="3" t="n">
        <v>-1.36054421768707</v>
      </c>
      <c r="G1803" s="4" t="n">
        <v>142</v>
      </c>
      <c r="H1803" s="4" t="n">
        <v>99</v>
      </c>
      <c r="I1803" s="3" t="n">
        <v>139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0.0539</v>
      </c>
      <c r="O1803" s="1" t="n">
        <v>0.0313</v>
      </c>
      <c r="P1803" s="1" t="n">
        <v>0.0617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14.9</v>
      </c>
      <c r="AO1803" s="1" t="n">
        <v>14.7</v>
      </c>
      <c r="AP1803" s="1" t="n">
        <v>14.5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-0.6854009595613434</v>
      </c>
      <c r="E1804" s="2" t="n">
        <v>-3.381642512077299</v>
      </c>
      <c r="F1804" s="3" t="n">
        <v>3.142857142857147</v>
      </c>
      <c r="G1804" s="4" t="n">
        <v>354</v>
      </c>
      <c r="H1804" s="4" t="n">
        <v>251</v>
      </c>
      <c r="I1804" s="3" t="n">
        <v>628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0.0772</v>
      </c>
      <c r="O1804" s="1" t="n">
        <v>0.0575</v>
      </c>
      <c r="P1804" s="1" t="n">
        <v>0.1786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5082</t>
        </is>
      </c>
      <c r="V1804" s="1" t="inlineStr">
        <is>
          <t>4100</t>
        </is>
      </c>
      <c r="W1804" s="1" t="inlineStr">
        <is>
          <t>13315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72.45</v>
      </c>
      <c r="AO1804" s="1" t="n">
        <v>70</v>
      </c>
      <c r="AP1804" s="1" t="n">
        <v>72.2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-5.209471766848816</v>
      </c>
      <c r="E1805" s="2" t="n">
        <v>-6.195234435049954</v>
      </c>
      <c r="F1805" s="3" t="n">
        <v>3.941330711242208</v>
      </c>
      <c r="G1805" s="4" t="n">
        <v>20124</v>
      </c>
      <c r="H1805" s="4" t="n">
        <v>27415</v>
      </c>
      <c r="I1805" s="3" t="n">
        <v>34584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29.751</v>
      </c>
      <c r="O1805" s="1" t="n">
        <v>33.9434</v>
      </c>
      <c r="P1805" s="1" t="n">
        <v>50.0807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207219</t>
        </is>
      </c>
      <c r="V1805" s="1" t="inlineStr">
        <is>
          <t>241395</t>
        </is>
      </c>
      <c r="W1805" s="1" t="inlineStr">
        <is>
          <t>269343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650.5</v>
      </c>
      <c r="AO1805" s="1" t="n">
        <v>610.2</v>
      </c>
      <c r="AP1805" s="1" t="n">
        <v>634.25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-4.510218463706833</v>
      </c>
      <c r="E1806" s="2" t="n">
        <v>-3.862238622386221</v>
      </c>
      <c r="F1806" s="3" t="n">
        <v>4.068577277379728</v>
      </c>
      <c r="G1806" s="4" t="n">
        <v>18228</v>
      </c>
      <c r="H1806" s="4" t="n">
        <v>17209</v>
      </c>
      <c r="I1806" s="3" t="n">
        <v>17287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18.5678</v>
      </c>
      <c r="O1806" s="1" t="n">
        <v>16.5054</v>
      </c>
      <c r="P1806" s="1" t="n">
        <v>19.6052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431676</t>
        </is>
      </c>
      <c r="V1806" s="1" t="inlineStr">
        <is>
          <t>357857</t>
        </is>
      </c>
      <c r="W1806" s="1" t="inlineStr">
        <is>
          <t>365522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203.25</v>
      </c>
      <c r="AO1806" s="1" t="n">
        <v>195.4</v>
      </c>
      <c r="AP1806" s="1" t="n">
        <v>203.35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-0.8517887563884157</v>
      </c>
      <c r="E1807" s="2" t="n">
        <v>-1.97594501718214</v>
      </c>
      <c r="F1807" s="3" t="n">
        <v>0.61349693251534</v>
      </c>
      <c r="G1807" s="4" t="n">
        <v>1033</v>
      </c>
      <c r="H1807" s="4" t="n">
        <v>976</v>
      </c>
      <c r="I1807" s="3" t="n">
        <v>794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0.6965000000000001</v>
      </c>
      <c r="O1807" s="1" t="n">
        <v>0.5383</v>
      </c>
      <c r="P1807" s="1" t="n">
        <v>0.4297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60407</t>
        </is>
      </c>
      <c r="V1807" s="1" t="inlineStr">
        <is>
          <t>50208</t>
        </is>
      </c>
      <c r="W1807" s="1" t="inlineStr">
        <is>
          <t>28210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58.2</v>
      </c>
      <c r="AO1807" s="1" t="n">
        <v>57.05</v>
      </c>
      <c r="AP1807" s="1" t="n">
        <v>57.4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-4.678362573099419</v>
      </c>
      <c r="E1808" s="2" t="n">
        <v>-1.22699386503067</v>
      </c>
      <c r="F1808" s="3" t="n">
        <v>0.621118012422347</v>
      </c>
      <c r="G1808" s="4" t="n">
        <v>456</v>
      </c>
      <c r="H1808" s="4" t="n">
        <v>298</v>
      </c>
      <c r="I1808" s="3" t="n">
        <v>298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0.2089</v>
      </c>
      <c r="O1808" s="1" t="n">
        <v>0.0827</v>
      </c>
      <c r="P1808" s="1" t="n">
        <v>0.0444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156068</t>
        </is>
      </c>
      <c r="V1808" s="1" t="inlineStr">
        <is>
          <t>80641</t>
        </is>
      </c>
      <c r="W1808" s="1" t="inlineStr">
        <is>
          <t>37017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8.15</v>
      </c>
      <c r="AO1808" s="1" t="n">
        <v>8.050000000000001</v>
      </c>
      <c r="AP1808" s="1" t="n">
        <v>8.1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-1.714285714285717</v>
      </c>
      <c r="E1809" s="2" t="n">
        <v>-4.964221824686939</v>
      </c>
      <c r="F1809" s="3" t="n">
        <v>-1.505882352941171</v>
      </c>
      <c r="G1809" s="4" t="n">
        <v>1698</v>
      </c>
      <c r="H1809" s="4" t="n">
        <v>1491</v>
      </c>
      <c r="I1809" s="3" t="n">
        <v>1335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2.4427</v>
      </c>
      <c r="O1809" s="1" t="n">
        <v>2.2895</v>
      </c>
      <c r="P1809" s="1" t="n">
        <v>1.5472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140841</t>
        </is>
      </c>
      <c r="V1809" s="1" t="inlineStr">
        <is>
          <t>169869</t>
        </is>
      </c>
      <c r="W1809" s="1" t="inlineStr">
        <is>
          <t>104200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111.8</v>
      </c>
      <c r="AO1809" s="1" t="n">
        <v>106.25</v>
      </c>
      <c r="AP1809" s="1" t="n">
        <v>104.65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-0.5505133164707701</v>
      </c>
      <c r="E1810" s="2" t="n">
        <v>-0.3590664272890451</v>
      </c>
      <c r="F1810" s="3" t="n">
        <v>-0.7357357357357324</v>
      </c>
      <c r="G1810" s="4" t="n">
        <v>8269</v>
      </c>
      <c r="H1810" s="4" t="n">
        <v>11208</v>
      </c>
      <c r="I1810" s="3" t="n">
        <v>8892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4.0856</v>
      </c>
      <c r="O1810" s="1" t="n">
        <v>10.3007</v>
      </c>
      <c r="P1810" s="1" t="n">
        <v>8.1076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30387</t>
        </is>
      </c>
      <c r="V1810" s="1" t="inlineStr">
        <is>
          <t>127684</t>
        </is>
      </c>
      <c r="W1810" s="1" t="inlineStr">
        <is>
          <t>93236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668.4</v>
      </c>
      <c r="AO1810" s="1" t="n">
        <v>666</v>
      </c>
      <c r="AP1810" s="1" t="n">
        <v>661.1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-0.8695652173913012</v>
      </c>
      <c r="E1811" s="2" t="n">
        <v>0</v>
      </c>
      <c r="F1811" s="3" t="n">
        <v>-1.75438596491229</v>
      </c>
      <c r="G1811" s="4" t="n">
        <v>516</v>
      </c>
      <c r="H1811" s="4" t="n">
        <v>405</v>
      </c>
      <c r="I1811" s="3" t="n">
        <v>454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0.07110000000000001</v>
      </c>
      <c r="O1811" s="1" t="n">
        <v>0.07400000000000001</v>
      </c>
      <c r="P1811" s="1" t="n">
        <v>0.0684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</v>
      </c>
      <c r="AO1811" s="1" t="n">
        <v>5.7</v>
      </c>
      <c r="AP1811" s="1" t="n">
        <v>5.6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-1.330108827085863</v>
      </c>
      <c r="E1812" s="2" t="n">
        <v>-2.573529411764699</v>
      </c>
      <c r="F1812" s="3" t="n">
        <v>0.5031446540880575</v>
      </c>
      <c r="G1812" s="4" t="n">
        <v>73671</v>
      </c>
      <c r="H1812" s="4" t="n">
        <v>79121</v>
      </c>
      <c r="I1812" s="3" t="n">
        <v>56402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70.52930000000001</v>
      </c>
      <c r="O1812" s="1" t="n">
        <v>110.5348</v>
      </c>
      <c r="P1812" s="1" t="n">
        <v>99.1724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40.8</v>
      </c>
      <c r="AO1812" s="1" t="n">
        <v>39.75</v>
      </c>
      <c r="AP1812" s="1" t="n">
        <v>39.95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-3.400135104706152</v>
      </c>
      <c r="E1813" s="2" t="n">
        <v>3.310023310023307</v>
      </c>
      <c r="F1813" s="3" t="n">
        <v>-4.354693140794227</v>
      </c>
      <c r="G1813" s="4" t="n">
        <v>35</v>
      </c>
      <c r="H1813" s="4" t="n">
        <v>42</v>
      </c>
      <c r="I1813" s="3" t="n">
        <v>152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0.006500000000000001</v>
      </c>
      <c r="O1813" s="1" t="n">
        <v>0.0063</v>
      </c>
      <c r="P1813" s="1" t="n">
        <v>0.0359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184</t>
        </is>
      </c>
      <c r="V1813" s="1" t="inlineStr">
        <is>
          <t>198</t>
        </is>
      </c>
      <c r="W1813" s="1" t="inlineStr">
        <is>
          <t>976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214.5</v>
      </c>
      <c r="AO1813" s="1" t="n">
        <v>221.6</v>
      </c>
      <c r="AP1813" s="1" t="n">
        <v>211.95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-0.7246376811594305</v>
      </c>
      <c r="E1814" s="2" t="n">
        <v>-2.189781021897803</v>
      </c>
      <c r="F1814" s="3" t="n">
        <v>-0.7462686567164152</v>
      </c>
      <c r="G1814" s="4" t="n">
        <v>388</v>
      </c>
      <c r="H1814" s="4" t="n">
        <v>357</v>
      </c>
      <c r="I1814" s="3" t="n">
        <v>361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0.1223</v>
      </c>
      <c r="O1814" s="1" t="n">
        <v>0.0568</v>
      </c>
      <c r="P1814" s="1" t="n">
        <v>0.0326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129827</t>
        </is>
      </c>
      <c r="V1814" s="1" t="inlineStr">
        <is>
          <t>66702</t>
        </is>
      </c>
      <c r="W1814" s="1" t="inlineStr">
        <is>
          <t>31247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6.85</v>
      </c>
      <c r="AO1814" s="1" t="n">
        <v>6.7</v>
      </c>
      <c r="AP1814" s="1" t="n">
        <v>6.65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-3.781689547713288</v>
      </c>
      <c r="E1815" s="2" t="n">
        <v>-1.671918767507015</v>
      </c>
      <c r="F1815" s="3" t="n">
        <v>0.6498709160509174</v>
      </c>
      <c r="G1815" s="4" t="n">
        <v>28659</v>
      </c>
      <c r="H1815" s="4" t="n">
        <v>19586</v>
      </c>
      <c r="I1815" s="3" t="n">
        <v>24392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134.3931</v>
      </c>
      <c r="O1815" s="1" t="n">
        <v>127.5987</v>
      </c>
      <c r="P1815" s="1" t="n">
        <v>96.61840000000001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1191257</t>
        </is>
      </c>
      <c r="V1815" s="1" t="inlineStr">
        <is>
          <t>1379844</t>
        </is>
      </c>
      <c r="W1815" s="1" t="inlineStr">
        <is>
          <t>737860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571.2</v>
      </c>
      <c r="AO1815" s="1" t="n">
        <v>561.65</v>
      </c>
      <c r="AP1815" s="1" t="n">
        <v>565.3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-1.448798832740799</v>
      </c>
      <c r="E1816" s="2" t="n">
        <v>0.2022687463508178</v>
      </c>
      <c r="F1816" s="3" t="n">
        <v>1.26318856262876</v>
      </c>
      <c r="G1816" s="4" t="n">
        <v>4409</v>
      </c>
      <c r="H1816" s="4" t="n">
        <v>4102</v>
      </c>
      <c r="I1816" s="3" t="n">
        <v>3248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4.233000000000001</v>
      </c>
      <c r="O1816" s="1" t="n">
        <v>3.3826</v>
      </c>
      <c r="P1816" s="1" t="n">
        <v>2.6307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11434</t>
        </is>
      </c>
      <c r="V1816" s="1" t="inlineStr">
        <is>
          <t>8286</t>
        </is>
      </c>
      <c r="W1816" s="1" t="inlineStr">
        <is>
          <t>5086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2397.8</v>
      </c>
      <c r="AO1816" s="1" t="n">
        <v>2402.65</v>
      </c>
      <c r="AP1816" s="1" t="n">
        <v>2433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-4.999087757708447</v>
      </c>
      <c r="E1817" s="2" t="n">
        <v>-4.878048780487805</v>
      </c>
      <c r="F1817" s="3" t="n">
        <v>3.117302644861693</v>
      </c>
      <c r="G1817" s="4" t="n">
        <v>11501</v>
      </c>
      <c r="H1817" s="4" t="n">
        <v>6910</v>
      </c>
      <c r="I1817" s="3" t="n">
        <v>6453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24.4513</v>
      </c>
      <c r="O1817" s="1" t="n">
        <v>12.8395</v>
      </c>
      <c r="P1817" s="1" t="n">
        <v>16.9423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85589</t>
        </is>
      </c>
      <c r="V1817" s="1" t="inlineStr">
        <is>
          <t>56303</t>
        </is>
      </c>
      <c r="W1817" s="1" t="inlineStr">
        <is>
          <t>50468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1301.75</v>
      </c>
      <c r="AO1817" s="1" t="n">
        <v>1238.25</v>
      </c>
      <c r="AP1817" s="1" t="n">
        <v>1276.85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4.993757802746567</v>
      </c>
      <c r="E1818" s="2" t="n">
        <v>-1.259005385745261</v>
      </c>
      <c r="F1818" s="3" t="n">
        <v>4.92314231068924</v>
      </c>
      <c r="G1818" s="4" t="n">
        <v>45269</v>
      </c>
      <c r="H1818" s="4" t="n">
        <v>59244</v>
      </c>
      <c r="I1818" s="3" t="n">
        <v>43388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352.7179</v>
      </c>
      <c r="O1818" s="1" t="n">
        <v>251.7301</v>
      </c>
      <c r="P1818" s="1" t="n">
        <v>190.9462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2181059</t>
        </is>
      </c>
      <c r="V1818" s="1" t="inlineStr">
        <is>
          <t>1741880</t>
        </is>
      </c>
      <c r="W1818" s="1" t="inlineStr">
        <is>
          <t>1308307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714.85</v>
      </c>
      <c r="AO1818" s="1" t="n">
        <v>705.85</v>
      </c>
      <c r="AP1818" s="1" t="n">
        <v>740.6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-1.304888152444079</v>
      </c>
      <c r="E1819" s="2" t="n">
        <v>-1.059811122770202</v>
      </c>
      <c r="F1819" s="3" t="n">
        <v>-0.2227171492204924</v>
      </c>
      <c r="G1819" s="4" t="n">
        <v>14447</v>
      </c>
      <c r="H1819" s="4" t="n">
        <v>18190</v>
      </c>
      <c r="I1819" s="3" t="n">
        <v>13565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12.9835</v>
      </c>
      <c r="O1819" s="1" t="n">
        <v>13.427</v>
      </c>
      <c r="P1819" s="1" t="n">
        <v>7.323099999999999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79588</t>
        </is>
      </c>
      <c r="V1819" s="1" t="inlineStr">
        <is>
          <t>77375</t>
        </is>
      </c>
      <c r="W1819" s="1" t="inlineStr">
        <is>
          <t>43488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953</v>
      </c>
      <c r="AO1819" s="1" t="n">
        <v>942.9</v>
      </c>
      <c r="AP1819" s="1" t="n">
        <v>940.8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-3.225806451612898</v>
      </c>
      <c r="E1820" s="2" t="n">
        <v>-1.481481481481476</v>
      </c>
      <c r="F1820" s="3" t="n">
        <v>0</v>
      </c>
      <c r="G1820" s="4" t="n">
        <v>7209</v>
      </c>
      <c r="H1820" s="4" t="n">
        <v>6100</v>
      </c>
      <c r="I1820" s="3" t="n">
        <v>4934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2.4156</v>
      </c>
      <c r="O1820" s="1" t="n">
        <v>2.3333</v>
      </c>
      <c r="P1820" s="1" t="n">
        <v>1.4431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963618</t>
        </is>
      </c>
      <c r="V1820" s="1" t="inlineStr">
        <is>
          <t>928485</t>
        </is>
      </c>
      <c r="W1820" s="1" t="inlineStr">
        <is>
          <t>631057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13.5</v>
      </c>
      <c r="AO1820" s="1" t="n">
        <v>13.3</v>
      </c>
      <c r="AP1820" s="1" t="n">
        <v>13.3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-1.036002939015423</v>
      </c>
      <c r="E1821" s="2" t="n">
        <v>-0.6533521419556152</v>
      </c>
      <c r="F1821" s="3" t="n">
        <v>-0.4932366788730221</v>
      </c>
      <c r="G1821" s="4" t="n">
        <v>24563</v>
      </c>
      <c r="H1821" s="4" t="n">
        <v>30963</v>
      </c>
      <c r="I1821" s="3" t="n">
        <v>34971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28.6607</v>
      </c>
      <c r="O1821" s="1" t="n">
        <v>35.4993</v>
      </c>
      <c r="P1821" s="1" t="n">
        <v>93.44879999999999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190940</t>
        </is>
      </c>
      <c r="V1821" s="1" t="inlineStr">
        <is>
          <t>190043</t>
        </is>
      </c>
      <c r="W1821" s="1" t="inlineStr">
        <is>
          <t>933054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11000</v>
      </c>
      <c r="AC1821" s="1" t="n">
        <v>244000</v>
      </c>
      <c r="AD1821" s="1" t="n">
        <v>1019</v>
      </c>
      <c r="AE1821" s="1" t="n">
        <v>2102</v>
      </c>
      <c r="AF1821" s="1" t="n">
        <v>3013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678.15</v>
      </c>
      <c r="AL1821" s="1" t="n">
        <v>672.1</v>
      </c>
      <c r="AM1821" s="1" t="n">
        <v>668.6</v>
      </c>
      <c r="AN1821" s="1" t="n">
        <v>673.45</v>
      </c>
      <c r="AO1821" s="1" t="n">
        <v>669.05</v>
      </c>
      <c r="AP1821" s="1" t="n">
        <v>665.75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-0.9018241442918585</v>
      </c>
      <c r="E1822" s="2" t="n">
        <v>-1.809720785935884</v>
      </c>
      <c r="F1822" s="3" t="n">
        <v>1.000526592943655</v>
      </c>
      <c r="G1822" s="4" t="n">
        <v>17192</v>
      </c>
      <c r="H1822" s="4" t="n">
        <v>15783</v>
      </c>
      <c r="I1822" s="3" t="n">
        <v>8883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11.6093</v>
      </c>
      <c r="O1822" s="1" t="n">
        <v>10.4342</v>
      </c>
      <c r="P1822" s="1" t="n">
        <v>5.780399999999999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131904</t>
        </is>
      </c>
      <c r="V1822" s="1" t="inlineStr">
        <is>
          <t>112874</t>
        </is>
      </c>
      <c r="W1822" s="1" t="inlineStr">
        <is>
          <t>48905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483.5</v>
      </c>
      <c r="AO1822" s="1" t="n">
        <v>474.75</v>
      </c>
      <c r="AP1822" s="1" t="n">
        <v>479.5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-1.730977280923192</v>
      </c>
      <c r="E1823" s="2" t="n">
        <v>-1.61467889908256</v>
      </c>
      <c r="F1823" s="3" t="n">
        <v>-0.1864975755315181</v>
      </c>
      <c r="G1823" s="4" t="n">
        <v>433</v>
      </c>
      <c r="H1823" s="4" t="n">
        <v>1500</v>
      </c>
      <c r="I1823" s="3" t="n">
        <v>1284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</v>
      </c>
      <c r="O1823" s="1" t="n">
        <v>0.3112</v>
      </c>
      <c r="P1823" s="1" t="n">
        <v>0.1281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4541</t>
        </is>
      </c>
      <c r="V1823" s="1" t="inlineStr">
        <is>
          <t>10863</t>
        </is>
      </c>
      <c r="W1823" s="1" t="inlineStr">
        <is>
          <t>3707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136.25</v>
      </c>
      <c r="AO1823" s="1" t="n">
        <v>134.05</v>
      </c>
      <c r="AP1823" s="1" t="n">
        <v>133.8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-0.08609027179929227</v>
      </c>
      <c r="E1824" s="2" t="n">
        <v>-6.85622845888724</v>
      </c>
      <c r="F1824" s="3" t="n">
        <v>-1.546187392625881</v>
      </c>
      <c r="G1824" s="4" t="n">
        <v>43571</v>
      </c>
      <c r="H1824" s="4" t="n">
        <v>37728</v>
      </c>
      <c r="I1824" s="3" t="n">
        <v>13666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43.8313</v>
      </c>
      <c r="O1824" s="1" t="n">
        <v>23.5742</v>
      </c>
      <c r="P1824" s="1" t="n">
        <v>11.4119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261998</t>
        </is>
      </c>
      <c r="V1824" s="1" t="inlineStr">
        <is>
          <t>243415</t>
        </is>
      </c>
      <c r="W1824" s="1" t="inlineStr">
        <is>
          <t>124711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406.2</v>
      </c>
      <c r="AO1824" s="1" t="n">
        <v>378.35</v>
      </c>
      <c r="AP1824" s="1" t="n">
        <v>372.5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-1.116071428571429</v>
      </c>
      <c r="E1825" s="2" t="n">
        <v>-4.063205417607217</v>
      </c>
      <c r="F1825" s="3" t="n">
        <v>4.235294117647053</v>
      </c>
      <c r="G1825" s="4" t="n">
        <v>958</v>
      </c>
      <c r="H1825" s="4" t="n">
        <v>1573</v>
      </c>
      <c r="I1825" s="3" t="n">
        <v>1180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0.2342</v>
      </c>
      <c r="O1825" s="1" t="n">
        <v>0.5088</v>
      </c>
      <c r="P1825" s="1" t="n">
        <v>0.2267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77810</t>
        </is>
      </c>
      <c r="V1825" s="1" t="inlineStr">
        <is>
          <t>147863</t>
        </is>
      </c>
      <c r="W1825" s="1" t="inlineStr">
        <is>
          <t>62065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22.15</v>
      </c>
      <c r="AO1825" s="1" t="n">
        <v>21.25</v>
      </c>
      <c r="AP1825" s="1" t="n">
        <v>22.15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-3.166098392596201</v>
      </c>
      <c r="E1826" s="2" t="n">
        <v>-2.246814218645201</v>
      </c>
      <c r="F1826" s="3" t="n">
        <v>-0.4459691252144122</v>
      </c>
      <c r="G1826" s="4" t="n">
        <v>3634</v>
      </c>
      <c r="H1826" s="4" t="n">
        <v>2886</v>
      </c>
      <c r="I1826" s="3" t="n">
        <v>1409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4.6097</v>
      </c>
      <c r="O1826" s="1" t="n">
        <v>2.8172</v>
      </c>
      <c r="P1826" s="1" t="n">
        <v>1.2744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102059</t>
        </is>
      </c>
      <c r="V1826" s="1" t="inlineStr">
        <is>
          <t>66179</t>
        </is>
      </c>
      <c r="W1826" s="1" t="inlineStr">
        <is>
          <t>28331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298.2</v>
      </c>
      <c r="AO1826" s="1" t="n">
        <v>291.5</v>
      </c>
      <c r="AP1826" s="1" t="n">
        <v>290.2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0.01679355127630735</v>
      </c>
      <c r="E1827" s="2" t="n">
        <v>-1.264901774220638</v>
      </c>
      <c r="F1827" s="3" t="n">
        <v>-0.5328496117000093</v>
      </c>
      <c r="G1827" s="4" t="n">
        <v>19389</v>
      </c>
      <c r="H1827" s="4" t="n">
        <v>17696</v>
      </c>
      <c r="I1827" s="3" t="n">
        <v>15438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27.8834</v>
      </c>
      <c r="O1827" s="1" t="n">
        <v>20.1882</v>
      </c>
      <c r="P1827" s="1" t="n">
        <v>17.7522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100600</t>
        </is>
      </c>
      <c r="V1827" s="1" t="inlineStr">
        <is>
          <t>92463</t>
        </is>
      </c>
      <c r="W1827" s="1" t="inlineStr">
        <is>
          <t>81755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893.35</v>
      </c>
      <c r="AO1827" s="1" t="n">
        <v>882.05</v>
      </c>
      <c r="AP1827" s="1" t="n">
        <v>877.35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1.762114537444943</v>
      </c>
      <c r="E1828" s="2" t="n">
        <v>1.731601731601725</v>
      </c>
      <c r="F1828" s="3" t="n">
        <v>1.702127659574462</v>
      </c>
      <c r="G1828" s="4" t="n">
        <v>78</v>
      </c>
      <c r="H1828" s="4" t="n">
        <v>58</v>
      </c>
      <c r="I1828" s="3" t="n">
        <v>20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0.0757</v>
      </c>
      <c r="O1828" s="1" t="n">
        <v>0.0339</v>
      </c>
      <c r="P1828" s="1" t="n">
        <v>0.0035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11.55</v>
      </c>
      <c r="AO1828" s="1" t="n">
        <v>11.75</v>
      </c>
      <c r="AP1828" s="1" t="n">
        <v>11.95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-3.520905375668043</v>
      </c>
      <c r="E1829" s="2" t="n">
        <v>-2.574128380579986</v>
      </c>
      <c r="F1829" s="3" t="n">
        <v>-0.6688963210702341</v>
      </c>
      <c r="G1829" s="4" t="n">
        <v>3940</v>
      </c>
      <c r="H1829" s="4" t="n">
        <v>2633</v>
      </c>
      <c r="I1829" s="3" t="n">
        <v>3219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8.7742</v>
      </c>
      <c r="O1829" s="1" t="n">
        <v>7.7014</v>
      </c>
      <c r="P1829" s="1" t="n">
        <v>7.4828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392906</t>
        </is>
      </c>
      <c r="V1829" s="1" t="inlineStr">
        <is>
          <t>409921</t>
        </is>
      </c>
      <c r="W1829" s="1" t="inlineStr">
        <is>
          <t>330333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153.45</v>
      </c>
      <c r="AO1829" s="1" t="n">
        <v>149.5</v>
      </c>
      <c r="AP1829" s="1" t="n">
        <v>148.5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-1.569767441860459</v>
      </c>
      <c r="E1830" s="2" t="n">
        <v>-2.008269344359129</v>
      </c>
      <c r="F1830" s="3" t="n">
        <v>-0.06027727546714546</v>
      </c>
      <c r="G1830" s="4" t="n">
        <v>107</v>
      </c>
      <c r="H1830" s="4" t="n">
        <v>115</v>
      </c>
      <c r="I1830" s="3" t="n">
        <v>59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0.2457</v>
      </c>
      <c r="O1830" s="1" t="n">
        <v>0.2526</v>
      </c>
      <c r="P1830" s="1" t="n">
        <v>0.0257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84.65000000000001</v>
      </c>
      <c r="AO1830" s="1" t="n">
        <v>82.95</v>
      </c>
      <c r="AP1830" s="1" t="n">
        <v>82.90000000000001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-1.066098081023454</v>
      </c>
      <c r="E1831" s="2" t="n">
        <v>-0.725952813067148</v>
      </c>
      <c r="F1831" s="3" t="n">
        <v>-1.142595978062157</v>
      </c>
      <c r="G1831" s="4" t="n">
        <v>4191</v>
      </c>
      <c r="H1831" s="4" t="n">
        <v>8145</v>
      </c>
      <c r="I1831" s="3" t="n">
        <v>3926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1.4579</v>
      </c>
      <c r="O1831" s="1" t="n">
        <v>2.1417</v>
      </c>
      <c r="P1831" s="1" t="n">
        <v>1.0255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16579</t>
        </is>
      </c>
      <c r="V1831" s="1" t="inlineStr">
        <is>
          <t>21628</t>
        </is>
      </c>
      <c r="W1831" s="1" t="inlineStr">
        <is>
          <t>11339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440.8</v>
      </c>
      <c r="AO1831" s="1" t="n">
        <v>437.6</v>
      </c>
      <c r="AP1831" s="1" t="n">
        <v>432.6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-1.137181697945793</v>
      </c>
      <c r="E1832" s="2" t="n">
        <v>-2.087152370590203</v>
      </c>
      <c r="F1832" s="3" t="n">
        <v>-0.2014899881959822</v>
      </c>
      <c r="G1832" s="4" t="n">
        <v>551</v>
      </c>
      <c r="H1832" s="4" t="n">
        <v>423</v>
      </c>
      <c r="I1832" s="3" t="n">
        <v>399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1.7614</v>
      </c>
      <c r="O1832" s="1" t="n">
        <v>0.7843000000000001</v>
      </c>
      <c r="P1832" s="1" t="n">
        <v>0.6687000000000001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769</t>
        </is>
      </c>
      <c r="V1832" s="1" t="inlineStr">
        <is>
          <t>348</t>
        </is>
      </c>
      <c r="W1832" s="1" t="inlineStr">
        <is>
          <t>243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11810.35</v>
      </c>
      <c r="AO1832" s="1" t="n">
        <v>11563.85</v>
      </c>
      <c r="AP1832" s="1" t="n">
        <v>11540.55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-0.7654932159882573</v>
      </c>
      <c r="E1833" s="2" t="n">
        <v>-1.746039078017469</v>
      </c>
      <c r="F1833" s="3" t="n">
        <v>1.546706783884166</v>
      </c>
      <c r="G1833" s="4" t="n">
        <v>36130</v>
      </c>
      <c r="H1833" s="4" t="n">
        <v>28025</v>
      </c>
      <c r="I1833" s="3" t="n">
        <v>27790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86.54719999999999</v>
      </c>
      <c r="O1833" s="1" t="n">
        <v>74.88630000000001</v>
      </c>
      <c r="P1833" s="1" t="n">
        <v>68.10120000000001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202959</t>
        </is>
      </c>
      <c r="V1833" s="1" t="inlineStr">
        <is>
          <t>178448</t>
        </is>
      </c>
      <c r="W1833" s="1" t="inlineStr">
        <is>
          <t>158998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-13750</v>
      </c>
      <c r="AC1833" s="1" t="n">
        <v>-46750</v>
      </c>
      <c r="AD1833" s="1" t="n">
        <v>3256</v>
      </c>
      <c r="AE1833" s="1" t="n">
        <v>2955</v>
      </c>
      <c r="AF1833" s="1" t="n">
        <v>2643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1082.65</v>
      </c>
      <c r="AL1833" s="1" t="n">
        <v>1066.3</v>
      </c>
      <c r="AM1833" s="1" t="n">
        <v>1080.05</v>
      </c>
      <c r="AN1833" s="1" t="n">
        <v>1082.45</v>
      </c>
      <c r="AO1833" s="1" t="n">
        <v>1063.55</v>
      </c>
      <c r="AP1833" s="1" t="n">
        <v>1080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0.1597212138812255</v>
      </c>
      <c r="E1835" s="2" t="n">
        <v>-0.2696433748912781</v>
      </c>
      <c r="F1835" s="3" t="n">
        <v>2.151350408465855</v>
      </c>
      <c r="G1835" s="4" t="n">
        <v>23645</v>
      </c>
      <c r="H1835" s="4" t="n">
        <v>35185</v>
      </c>
      <c r="I1835" s="3" t="n">
        <v>44590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45.6409</v>
      </c>
      <c r="O1835" s="1" t="n">
        <v>76.20100000000001</v>
      </c>
      <c r="P1835" s="1" t="n">
        <v>122.3027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109122</t>
        </is>
      </c>
      <c r="V1835" s="1" t="inlineStr">
        <is>
          <t>262547</t>
        </is>
      </c>
      <c r="W1835" s="1" t="inlineStr">
        <is>
          <t>253571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-99500</v>
      </c>
      <c r="AC1835" s="1" t="n">
        <v>-165000</v>
      </c>
      <c r="AD1835" s="1" t="n">
        <v>1789</v>
      </c>
      <c r="AE1835" s="1" t="n">
        <v>1921</v>
      </c>
      <c r="AF1835" s="1" t="n">
        <v>3556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1734.6</v>
      </c>
      <c r="AL1835" s="1" t="n">
        <v>1725.65</v>
      </c>
      <c r="AM1835" s="1" t="n">
        <v>1764.75</v>
      </c>
      <c r="AN1835" s="1" t="n">
        <v>1724.5</v>
      </c>
      <c r="AO1835" s="1" t="n">
        <v>1719.85</v>
      </c>
      <c r="AP1835" s="1" t="n">
        <v>1756.85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0.3518230832495784</v>
      </c>
      <c r="E1836" s="2" t="n">
        <v>0.11382780130219</v>
      </c>
      <c r="F1836" s="3" t="n">
        <v>1.423503729306882</v>
      </c>
      <c r="G1836" s="4" t="n">
        <v>49994</v>
      </c>
      <c r="H1836" s="4" t="n">
        <v>112589</v>
      </c>
      <c r="I1836" s="3" t="n">
        <v>53237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118.3944</v>
      </c>
      <c r="O1836" s="1" t="n">
        <v>288.8707</v>
      </c>
      <c r="P1836" s="1" t="n">
        <v>119.0423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528094</t>
        </is>
      </c>
      <c r="V1836" s="1" t="inlineStr">
        <is>
          <t>1173907</t>
        </is>
      </c>
      <c r="W1836" s="1" t="inlineStr">
        <is>
          <t>518457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326250</v>
      </c>
      <c r="AC1836" s="1" t="n">
        <v>-392850</v>
      </c>
      <c r="AD1836" s="1" t="n">
        <v>3988</v>
      </c>
      <c r="AE1836" s="1" t="n">
        <v>10468</v>
      </c>
      <c r="AF1836" s="1" t="n">
        <v>5750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1097.5</v>
      </c>
      <c r="AL1836" s="1" t="n">
        <v>1101.35</v>
      </c>
      <c r="AM1836" s="1" t="n">
        <v>1114.2</v>
      </c>
      <c r="AN1836" s="1" t="n">
        <v>1098.15</v>
      </c>
      <c r="AO1836" s="1" t="n">
        <v>1099.4</v>
      </c>
      <c r="AP1836" s="1" t="n">
        <v>1115.05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-0.3402819277955471</v>
      </c>
      <c r="E1837" s="2" t="n">
        <v>0.7096951696989817</v>
      </c>
      <c r="F1837" s="3" t="n">
        <v>-0.3117185146787898</v>
      </c>
      <c r="G1837" s="4" t="n">
        <v>14013</v>
      </c>
      <c r="H1837" s="4" t="n">
        <v>19466</v>
      </c>
      <c r="I1837" s="3" t="n">
        <v>15625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48.1063</v>
      </c>
      <c r="O1837" s="1" t="n">
        <v>59.7575</v>
      </c>
      <c r="P1837" s="1" t="n">
        <v>46.78680000000001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43680</t>
        </is>
      </c>
      <c r="V1837" s="1" t="inlineStr">
        <is>
          <t>46197</t>
        </is>
      </c>
      <c r="W1837" s="1" t="inlineStr">
        <is>
          <t>38928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7087.55</v>
      </c>
      <c r="AO1837" s="1" t="n">
        <v>7137.85</v>
      </c>
      <c r="AP1837" s="1" t="n">
        <v>7115.6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-2.67144248690356</v>
      </c>
      <c r="E1838" s="2" t="n">
        <v>-1.713213970495521</v>
      </c>
      <c r="F1838" s="3" t="n">
        <v>4.999919821683412</v>
      </c>
      <c r="G1838" s="4" t="n">
        <v>7027</v>
      </c>
      <c r="H1838" s="4" t="n">
        <v>5414</v>
      </c>
      <c r="I1838" s="3" t="n">
        <v>2426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13.0908</v>
      </c>
      <c r="O1838" s="1" t="n">
        <v>12.6443</v>
      </c>
      <c r="P1838" s="1" t="n">
        <v>8.6607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6344.8</v>
      </c>
      <c r="AO1838" s="1" t="n">
        <v>6236.1</v>
      </c>
      <c r="AP1838" s="1" t="n">
        <v>6547.9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0.2762976119992173</v>
      </c>
      <c r="E1840" s="2" t="n">
        <v>-2.720921078527858</v>
      </c>
      <c r="F1840" s="3" t="n">
        <v>2.382277072479902</v>
      </c>
      <c r="G1840" s="4" t="n">
        <v>152486</v>
      </c>
      <c r="H1840" s="4" t="n">
        <v>268478</v>
      </c>
      <c r="I1840" s="3" t="n">
        <v>176945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580.0903</v>
      </c>
      <c r="O1840" s="1" t="n">
        <v>883.9436000000001</v>
      </c>
      <c r="P1840" s="1" t="n">
        <v>753.1292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2613273</t>
        </is>
      </c>
      <c r="V1840" s="1" t="inlineStr">
        <is>
          <t>4114364</t>
        </is>
      </c>
      <c r="W1840" s="1" t="inlineStr">
        <is>
          <t>2646500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2422500</v>
      </c>
      <c r="AC1840" s="1" t="n">
        <v>-666900</v>
      </c>
      <c r="AD1840" s="1" t="n">
        <v>9439</v>
      </c>
      <c r="AE1840" s="1" t="n">
        <v>15516</v>
      </c>
      <c r="AF1840" s="1" t="n">
        <v>13848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1021.1</v>
      </c>
      <c r="AL1840" s="1" t="n">
        <v>993.45</v>
      </c>
      <c r="AM1840" s="1" t="n">
        <v>1019.25</v>
      </c>
      <c r="AN1840" s="1" t="n">
        <v>1016.2</v>
      </c>
      <c r="AO1840" s="1" t="n">
        <v>988.55</v>
      </c>
      <c r="AP1840" s="1" t="n">
        <v>1012.1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-0.1168907071887719</v>
      </c>
      <c r="E1841" s="2" t="n">
        <v>-3.130485664131068</v>
      </c>
      <c r="F1841" s="3" t="n">
        <v>2.839021443672599</v>
      </c>
      <c r="G1841" s="4" t="n">
        <v>21854</v>
      </c>
      <c r="H1841" s="4" t="n">
        <v>37950</v>
      </c>
      <c r="I1841" s="3" t="n">
        <v>28042</v>
      </c>
      <c r="J1841" s="1" t="n"/>
      <c r="K1841" s="1" t="n"/>
      <c r="L1841" s="7">
        <f>J1841/G1841</f>
        <v/>
      </c>
      <c r="M1841" s="7">
        <f>K1841/H1841</f>
        <v/>
      </c>
      <c r="N1841" s="1" t="n">
        <v>59.6582</v>
      </c>
      <c r="O1841" s="1" t="n">
        <v>164.0162</v>
      </c>
      <c r="P1841" s="1" t="n">
        <v>116.5101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446020</t>
        </is>
      </c>
      <c r="V1841" s="1" t="inlineStr">
        <is>
          <t>1560525</t>
        </is>
      </c>
      <c r="W1841" s="1" t="inlineStr">
        <is>
          <t>710577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683.6</v>
      </c>
      <c r="AO1841" s="1" t="n">
        <v>662.2</v>
      </c>
      <c r="AP1841" s="1" t="n">
        <v>681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-1.858163826278172</v>
      </c>
      <c r="E1842" s="2" t="n">
        <v>-2.218238852789611</v>
      </c>
      <c r="F1842" s="3" t="n">
        <v>-0.3093492208982507</v>
      </c>
      <c r="G1842" s="4" t="n">
        <v>158014</v>
      </c>
      <c r="H1842" s="4" t="n">
        <v>166928</v>
      </c>
      <c r="I1842" s="3" t="n">
        <v>129152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750.9299000000001</v>
      </c>
      <c r="O1842" s="1" t="n">
        <v>620.0878</v>
      </c>
      <c r="P1842" s="1" t="n">
        <v>608.3851000000001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6976984</t>
        </is>
      </c>
      <c r="V1842" s="1" t="inlineStr">
        <is>
          <t>5316115</t>
        </is>
      </c>
      <c r="W1842" s="1" t="inlineStr">
        <is>
          <t>4746631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-205875</v>
      </c>
      <c r="AC1842" s="1" t="n">
        <v>94500</v>
      </c>
      <c r="AD1842" s="1" t="n">
        <v>10428</v>
      </c>
      <c r="AE1842" s="1" t="n">
        <v>9077</v>
      </c>
      <c r="AF1842" s="1" t="n">
        <v>10774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448.35</v>
      </c>
      <c r="AL1842" s="1" t="n">
        <v>437.65</v>
      </c>
      <c r="AM1842" s="1" t="n">
        <v>436.45</v>
      </c>
      <c r="AN1842" s="1" t="n">
        <v>446.3</v>
      </c>
      <c r="AO1842" s="1" t="n">
        <v>436.4</v>
      </c>
      <c r="AP1842" s="1" t="n">
        <v>435.05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0.6606606606606572</v>
      </c>
      <c r="E1843" s="2" t="n">
        <v>-1.998806682577562</v>
      </c>
      <c r="F1843" s="3" t="n">
        <v>1.095890410958911</v>
      </c>
      <c r="G1843" s="4" t="n">
        <v>241194</v>
      </c>
      <c r="H1843" s="4" t="n">
        <v>246880</v>
      </c>
      <c r="I1843" s="3" t="n">
        <v>215473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628.9202</v>
      </c>
      <c r="O1843" s="1" t="n">
        <v>718.5654</v>
      </c>
      <c r="P1843" s="1" t="n">
        <v>499.7868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10926137</t>
        </is>
      </c>
      <c r="V1843" s="1" t="inlineStr">
        <is>
          <t>17552126</t>
        </is>
      </c>
      <c r="W1843" s="1" t="inlineStr">
        <is>
          <t>10503563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3135000</v>
      </c>
      <c r="AC1843" s="1" t="n">
        <v>-1903000</v>
      </c>
      <c r="AD1843" s="1" t="n">
        <v>14391</v>
      </c>
      <c r="AE1843" s="1" t="n">
        <v>13158</v>
      </c>
      <c r="AF1843" s="1" t="n">
        <v>10725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168.55</v>
      </c>
      <c r="AL1843" s="1" t="n">
        <v>164.75</v>
      </c>
      <c r="AM1843" s="1" t="n">
        <v>166.9</v>
      </c>
      <c r="AN1843" s="1" t="n">
        <v>167.6</v>
      </c>
      <c r="AO1843" s="1" t="n">
        <v>164.25</v>
      </c>
      <c r="AP1843" s="1" t="n">
        <v>166.05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-2.319691243869111</v>
      </c>
      <c r="E1844" s="2" t="n">
        <v>-1.366423838333943</v>
      </c>
      <c r="F1844" s="3" t="n">
        <v>-0.4590027122887545</v>
      </c>
      <c r="G1844" s="4" t="n">
        <v>4758</v>
      </c>
      <c r="H1844" s="4" t="n">
        <v>2445</v>
      </c>
      <c r="I1844" s="3" t="n">
        <v>2039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3.6626</v>
      </c>
      <c r="O1844" s="1" t="n">
        <v>1.5616</v>
      </c>
      <c r="P1844" s="1" t="n">
        <v>1.2704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12487</t>
        </is>
      </c>
      <c r="V1844" s="1" t="inlineStr">
        <is>
          <t>7196</t>
        </is>
      </c>
      <c r="W1844" s="1" t="inlineStr">
        <is>
          <t>7417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1214.85</v>
      </c>
      <c r="AO1844" s="1" t="n">
        <v>1198.25</v>
      </c>
      <c r="AP1844" s="1" t="n">
        <v>1192.75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-4.25880425880425</v>
      </c>
      <c r="E1845" s="2" t="n">
        <v>-2.822925577416605</v>
      </c>
      <c r="F1845" s="3" t="n">
        <v>0.5281690140845146</v>
      </c>
      <c r="G1845" s="4" t="n">
        <v>4189</v>
      </c>
      <c r="H1845" s="4" t="n">
        <v>2074</v>
      </c>
      <c r="I1845" s="3" t="n">
        <v>1896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2.4157</v>
      </c>
      <c r="O1845" s="1" t="n">
        <v>1.0673</v>
      </c>
      <c r="P1845" s="1" t="n">
        <v>1.0258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122157</t>
        </is>
      </c>
      <c r="V1845" s="1" t="inlineStr">
        <is>
          <t>55108</t>
        </is>
      </c>
      <c r="W1845" s="1" t="inlineStr">
        <is>
          <t>45277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116.9</v>
      </c>
      <c r="AO1845" s="1" t="n">
        <v>113.6</v>
      </c>
      <c r="AP1845" s="1" t="n">
        <v>114.2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-1.213995304357788</v>
      </c>
      <c r="E1846" s="2" t="n">
        <v>1.744826386876131</v>
      </c>
      <c r="F1846" s="3" t="n">
        <v>1.270510483135822</v>
      </c>
      <c r="G1846" s="4" t="n">
        <v>5410</v>
      </c>
      <c r="H1846" s="4" t="n">
        <v>16274</v>
      </c>
      <c r="I1846" s="3" t="n">
        <v>4104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5.920700000000001</v>
      </c>
      <c r="O1846" s="1" t="n">
        <v>18.4692</v>
      </c>
      <c r="P1846" s="1" t="n">
        <v>4.729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17414</t>
        </is>
      </c>
      <c r="V1846" s="1" t="inlineStr">
        <is>
          <t>36477</t>
        </is>
      </c>
      <c r="W1846" s="1" t="inlineStr">
        <is>
          <t>28622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862.55</v>
      </c>
      <c r="AO1846" s="1" t="n">
        <v>877.6</v>
      </c>
      <c r="AP1846" s="1" t="n">
        <v>888.75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-2.774163568773226</v>
      </c>
      <c r="E1847" s="2" t="n">
        <v>0.09080915738659065</v>
      </c>
      <c r="F1847" s="3" t="n">
        <v>-0.3963327284881925</v>
      </c>
      <c r="G1847" s="4" t="n">
        <v>6122</v>
      </c>
      <c r="H1847" s="4" t="n">
        <v>4267</v>
      </c>
      <c r="I1847" s="3" t="n">
        <v>16071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6.374400000000001</v>
      </c>
      <c r="O1847" s="1" t="n">
        <v>3.3859</v>
      </c>
      <c r="P1847" s="1" t="n">
        <v>24.7044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26071</t>
        </is>
      </c>
      <c r="V1847" s="1" t="inlineStr">
        <is>
          <t>13528</t>
        </is>
      </c>
      <c r="W1847" s="1" t="inlineStr">
        <is>
          <t>141702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1046.15</v>
      </c>
      <c r="AO1847" s="1" t="n">
        <v>1047.1</v>
      </c>
      <c r="AP1847" s="1" t="n">
        <v>1042.95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-1.06707317073169</v>
      </c>
      <c r="E1848" s="2" t="n">
        <v>1.848998459167933</v>
      </c>
      <c r="F1848" s="3" t="n">
        <v>1.361573373676257</v>
      </c>
      <c r="G1848" s="4" t="n">
        <v>330</v>
      </c>
      <c r="H1848" s="4" t="n">
        <v>247</v>
      </c>
      <c r="I1848" s="3" t="n">
        <v>192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0.1319</v>
      </c>
      <c r="O1848" s="1" t="n">
        <v>0.1537</v>
      </c>
      <c r="P1848" s="1" t="n">
        <v>0.117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31641</t>
        </is>
      </c>
      <c r="V1848" s="1" t="inlineStr">
        <is>
          <t>44564</t>
        </is>
      </c>
      <c r="W1848" s="1" t="inlineStr">
        <is>
          <t>25811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32.45</v>
      </c>
      <c r="AO1848" s="1" t="n">
        <v>33.05</v>
      </c>
      <c r="AP1848" s="1" t="n">
        <v>33.5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-1.627320650928266</v>
      </c>
      <c r="E1849" s="2" t="n">
        <v>0.8970177073625402</v>
      </c>
      <c r="F1849" s="3" t="n">
        <v>0.5657545318092572</v>
      </c>
      <c r="G1849" s="4" t="n">
        <v>4169</v>
      </c>
      <c r="H1849" s="4" t="n">
        <v>6899</v>
      </c>
      <c r="I1849" s="3" t="n">
        <v>3803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3.8901</v>
      </c>
      <c r="O1849" s="1" t="n">
        <v>11.3667</v>
      </c>
      <c r="P1849" s="1" t="n">
        <v>2.609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42794</t>
        </is>
      </c>
      <c r="V1849" s="1" t="inlineStr">
        <is>
          <t>154466</t>
        </is>
      </c>
      <c r="W1849" s="1" t="inlineStr">
        <is>
          <t>19043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429.2</v>
      </c>
      <c r="AO1849" s="1" t="n">
        <v>433.05</v>
      </c>
      <c r="AP1849" s="1" t="n">
        <v>435.5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0.4890929965556873</v>
      </c>
      <c r="E1850" s="2" t="n">
        <v>-2.20962913877019</v>
      </c>
      <c r="F1850" s="3" t="n">
        <v>-1.815590242078716</v>
      </c>
      <c r="G1850" s="4" t="n">
        <v>1267</v>
      </c>
      <c r="H1850" s="4" t="n">
        <v>897</v>
      </c>
      <c r="I1850" s="3" t="n">
        <v>1122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0.9283</v>
      </c>
      <c r="O1850" s="1" t="n">
        <v>0.6702</v>
      </c>
      <c r="P1850" s="1" t="n">
        <v>0.9414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2131</t>
        </is>
      </c>
      <c r="V1850" s="1" t="inlineStr">
        <is>
          <t>1954</t>
        </is>
      </c>
      <c r="W1850" s="1" t="inlineStr">
        <is>
          <t>2427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2188.15</v>
      </c>
      <c r="AO1850" s="1" t="n">
        <v>2139.8</v>
      </c>
      <c r="AP1850" s="1" t="n">
        <v>2100.95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2.020346568142792</v>
      </c>
      <c r="E1851" s="2" t="n">
        <v>1.476645286339109</v>
      </c>
      <c r="F1851" s="3" t="n">
        <v>-0.05026451702082208</v>
      </c>
      <c r="G1851" s="4" t="n">
        <v>162185</v>
      </c>
      <c r="H1851" s="4" t="n">
        <v>128480</v>
      </c>
      <c r="I1851" s="3" t="n">
        <v>110637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804.6888</v>
      </c>
      <c r="O1851" s="1" t="n">
        <v>814.8536</v>
      </c>
      <c r="P1851" s="1" t="n">
        <v>495.0949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1092024</t>
        </is>
      </c>
      <c r="V1851" s="1" t="inlineStr">
        <is>
          <t>1274679</t>
        </is>
      </c>
      <c r="W1851" s="1" t="inlineStr">
        <is>
          <t>780055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-316400</v>
      </c>
      <c r="AC1851" s="1" t="n">
        <v>-198275</v>
      </c>
      <c r="AD1851" s="1" t="n">
        <v>18104</v>
      </c>
      <c r="AE1851" s="1" t="n">
        <v>16325</v>
      </c>
      <c r="AF1851" s="1" t="n">
        <v>10168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3911.45</v>
      </c>
      <c r="AL1851" s="1" t="n">
        <v>3964.65</v>
      </c>
      <c r="AM1851" s="1" t="n">
        <v>3965.05</v>
      </c>
      <c r="AN1851" s="1" t="n">
        <v>3921.05</v>
      </c>
      <c r="AO1851" s="1" t="n">
        <v>3978.95</v>
      </c>
      <c r="AP1851" s="1" t="n">
        <v>3976.95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-5.737076238686912</v>
      </c>
      <c r="E1852" s="2" t="n">
        <v>-4.068348250610252</v>
      </c>
      <c r="F1852" s="3" t="n">
        <v>2.680237489397787</v>
      </c>
      <c r="G1852" s="4" t="n">
        <v>23303</v>
      </c>
      <c r="H1852" s="4" t="n">
        <v>20841</v>
      </c>
      <c r="I1852" s="3" t="n">
        <v>19649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19.9331</v>
      </c>
      <c r="O1852" s="1" t="n">
        <v>19.1734</v>
      </c>
      <c r="P1852" s="1" t="n">
        <v>21.2421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334344</t>
        </is>
      </c>
      <c r="V1852" s="1" t="inlineStr">
        <is>
          <t>303492</t>
        </is>
      </c>
      <c r="W1852" s="1" t="inlineStr">
        <is>
          <t>358208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307.25</v>
      </c>
      <c r="AO1852" s="1" t="n">
        <v>294.75</v>
      </c>
      <c r="AP1852" s="1" t="n">
        <v>302.65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-1.035020558627532</v>
      </c>
      <c r="E1853" s="2" t="n">
        <v>-0.03342884431710226</v>
      </c>
      <c r="F1853" s="3" t="n">
        <v>1.659262090160683</v>
      </c>
      <c r="G1853" s="4" t="n">
        <v>3050</v>
      </c>
      <c r="H1853" s="4" t="n">
        <v>5113</v>
      </c>
      <c r="I1853" s="3" t="n">
        <v>3044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2.5014</v>
      </c>
      <c r="O1853" s="1" t="n">
        <v>8.3935</v>
      </c>
      <c r="P1853" s="1" t="n">
        <v>3.2755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4389</t>
        </is>
      </c>
      <c r="V1853" s="1" t="inlineStr">
        <is>
          <t>21361</t>
        </is>
      </c>
      <c r="W1853" s="1" t="inlineStr">
        <is>
          <t>3743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3141</v>
      </c>
      <c r="AO1853" s="1" t="n">
        <v>3139.95</v>
      </c>
      <c r="AP1853" s="1" t="n">
        <v>3192.05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0.8782201405152351</v>
      </c>
      <c r="E1854" s="2" t="n">
        <v>0.4933255948926341</v>
      </c>
      <c r="F1854" s="3" t="n">
        <v>-0.1155067860236764</v>
      </c>
      <c r="G1854" s="4" t="n">
        <v>342</v>
      </c>
      <c r="H1854" s="4" t="n">
        <v>358</v>
      </c>
      <c r="I1854" s="3" t="n">
        <v>341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0.0618</v>
      </c>
      <c r="O1854" s="1" t="n">
        <v>0.0902</v>
      </c>
      <c r="P1854" s="1" t="n">
        <v>0.0766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16114</t>
        </is>
      </c>
      <c r="V1854" s="1" t="inlineStr">
        <is>
          <t>18350</t>
        </is>
      </c>
      <c r="W1854" s="1" t="inlineStr">
        <is>
          <t>21288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34.46</v>
      </c>
      <c r="AO1854" s="1" t="n">
        <v>34.63</v>
      </c>
      <c r="AP1854" s="1" t="n">
        <v>34.59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4.838709677419347</v>
      </c>
      <c r="E1855" s="2" t="n">
        <v>0.2564102564102601</v>
      </c>
      <c r="F1855" s="3" t="n">
        <v>-4.347826086956529</v>
      </c>
      <c r="G1855" s="4" t="n">
        <v>310</v>
      </c>
      <c r="H1855" s="4" t="n">
        <v>179</v>
      </c>
      <c r="I1855" s="3" t="n">
        <v>123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0.1575</v>
      </c>
      <c r="O1855" s="1" t="n">
        <v>0.1655</v>
      </c>
      <c r="P1855" s="1" t="n">
        <v>0.0712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39</v>
      </c>
      <c r="AO1855" s="1" t="n">
        <v>39.1</v>
      </c>
      <c r="AP1855" s="1" t="n">
        <v>37.4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0.9436602822983688</v>
      </c>
      <c r="E1856" s="2" t="n">
        <v>2.392552980788278</v>
      </c>
      <c r="F1856" s="3" t="n">
        <v>-0.4216797555031178</v>
      </c>
      <c r="G1856" s="4" t="n">
        <v>60276</v>
      </c>
      <c r="H1856" s="4" t="n">
        <v>92538</v>
      </c>
      <c r="I1856" s="3" t="n">
        <v>54385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171.6792</v>
      </c>
      <c r="O1856" s="1" t="n">
        <v>300.0074</v>
      </c>
      <c r="P1856" s="1" t="n">
        <v>171.9206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710203</t>
        </is>
      </c>
      <c r="V1856" s="1" t="inlineStr">
        <is>
          <t>1053524</t>
        </is>
      </c>
      <c r="W1856" s="1" t="inlineStr">
        <is>
          <t>484974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264600</v>
      </c>
      <c r="AC1856" s="1" t="n">
        <v>18000</v>
      </c>
      <c r="AD1856" s="1" t="n">
        <v>5154</v>
      </c>
      <c r="AE1856" s="1" t="n">
        <v>7986</v>
      </c>
      <c r="AF1856" s="1" t="n">
        <v>4683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1271.25</v>
      </c>
      <c r="AL1856" s="1" t="n">
        <v>1300.1</v>
      </c>
      <c r="AM1856" s="1" t="n">
        <v>1294.4</v>
      </c>
      <c r="AN1856" s="1" t="n">
        <v>1262.25</v>
      </c>
      <c r="AO1856" s="1" t="n">
        <v>1292.45</v>
      </c>
      <c r="AP1856" s="1" t="n">
        <v>1287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0.4065638011266315</v>
      </c>
      <c r="E1857" s="2" t="n">
        <v>-3.068592057761737</v>
      </c>
      <c r="F1857" s="3" t="n">
        <v>1.228043686144238</v>
      </c>
      <c r="G1857" s="4" t="n">
        <v>25976</v>
      </c>
      <c r="H1857" s="4" t="n">
        <v>34375</v>
      </c>
      <c r="I1857" s="3" t="n">
        <v>23539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34.9849</v>
      </c>
      <c r="O1857" s="1" t="n">
        <v>38.2059</v>
      </c>
      <c r="P1857" s="1" t="n">
        <v>22.7547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159015</t>
        </is>
      </c>
      <c r="V1857" s="1" t="inlineStr">
        <is>
          <t>176600</t>
        </is>
      </c>
      <c r="W1857" s="1" t="inlineStr">
        <is>
          <t>99065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1024.9</v>
      </c>
      <c r="AO1857" s="1" t="n">
        <v>993.45</v>
      </c>
      <c r="AP1857" s="1" t="n">
        <v>1005.65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1.890756302521005</v>
      </c>
      <c r="E1858" s="2" t="n">
        <v>-1.030927835051546</v>
      </c>
      <c r="F1858" s="3" t="n">
        <v>0</v>
      </c>
      <c r="G1858" s="4" t="n">
        <v>1</v>
      </c>
      <c r="H1858" s="4" t="n">
        <v>3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0.0001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24.25</v>
      </c>
      <c r="AO1858" s="1" t="n">
        <v>24</v>
      </c>
      <c r="AP1858" s="1" t="n">
        <v>24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-1.645207439198852</v>
      </c>
      <c r="E1859" s="2" t="n">
        <v>-3.943801652892568</v>
      </c>
      <c r="F1859" s="3" t="n">
        <v>7.781257528306446</v>
      </c>
      <c r="G1859" s="4" t="n">
        <v>23494</v>
      </c>
      <c r="H1859" s="4" t="n">
        <v>7686</v>
      </c>
      <c r="I1859" s="3" t="n">
        <v>37968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26.7685</v>
      </c>
      <c r="O1859" s="1" t="n">
        <v>6.7896</v>
      </c>
      <c r="P1859" s="1" t="n">
        <v>55.1113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48053</t>
        </is>
      </c>
      <c r="V1859" s="1" t="inlineStr">
        <is>
          <t>19624</t>
        </is>
      </c>
      <c r="W1859" s="1" t="inlineStr">
        <is>
          <t>86568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1512.5</v>
      </c>
      <c r="AO1859" s="1" t="n">
        <v>1452.85</v>
      </c>
      <c r="AP1859" s="1" t="n">
        <v>1565.9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-1.73773498395232</v>
      </c>
      <c r="E1860" s="2" t="n">
        <v>3.522934067472353</v>
      </c>
      <c r="F1860" s="3" t="n">
        <v>0.8068151086270662</v>
      </c>
      <c r="G1860" s="4" t="n">
        <v>28869</v>
      </c>
      <c r="H1860" s="4" t="n">
        <v>52343</v>
      </c>
      <c r="I1860" s="3" t="n">
        <v>29454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106.2969</v>
      </c>
      <c r="O1860" s="1" t="n">
        <v>144.3439</v>
      </c>
      <c r="P1860" s="1" t="n">
        <v>111.3069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291113</t>
        </is>
      </c>
      <c r="V1860" s="1" t="inlineStr">
        <is>
          <t>375953</t>
        </is>
      </c>
      <c r="W1860" s="1" t="inlineStr">
        <is>
          <t>355459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1071.55</v>
      </c>
      <c r="AO1860" s="1" t="n">
        <v>1109.3</v>
      </c>
      <c r="AP1860" s="1" t="n">
        <v>1118.25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-1.077199281867148</v>
      </c>
      <c r="E1861" s="2" t="n">
        <v>-4.106170598911076</v>
      </c>
      <c r="F1861" s="3" t="n">
        <v>6.860657676839366</v>
      </c>
      <c r="G1861" s="4" t="n">
        <v>446</v>
      </c>
      <c r="H1861" s="4" t="n">
        <v>583</v>
      </c>
      <c r="I1861" s="3" t="n">
        <v>1191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0.7241</v>
      </c>
      <c r="O1861" s="1" t="n">
        <v>0.8412000000000001</v>
      </c>
      <c r="P1861" s="1" t="n">
        <v>1.2118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3425</t>
        </is>
      </c>
      <c r="V1861" s="1" t="inlineStr">
        <is>
          <t>7416</t>
        </is>
      </c>
      <c r="W1861" s="1" t="inlineStr">
        <is>
          <t>7857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220.4</v>
      </c>
      <c r="AO1861" s="1" t="n">
        <v>211.35</v>
      </c>
      <c r="AP1861" s="1" t="n">
        <v>225.85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-1.855670103092781</v>
      </c>
      <c r="E1862" s="2" t="n">
        <v>0</v>
      </c>
      <c r="F1862" s="3" t="n">
        <v>0.8403361344537785</v>
      </c>
      <c r="G1862" s="4" t="n">
        <v>55</v>
      </c>
      <c r="H1862" s="4" t="n">
        <v>54</v>
      </c>
      <c r="I1862" s="3" t="n">
        <v>36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0.0322</v>
      </c>
      <c r="O1862" s="1" t="n">
        <v>0.0384</v>
      </c>
      <c r="P1862" s="1" t="n">
        <v>0.0264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47.6</v>
      </c>
      <c r="AO1862" s="1" t="n">
        <v>47.6</v>
      </c>
      <c r="AP1862" s="1" t="n">
        <v>48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-2.106885919835557</v>
      </c>
      <c r="E1863" s="2" t="n">
        <v>-3.254593175853012</v>
      </c>
      <c r="F1863" s="3" t="n">
        <v>-0.2170374389582234</v>
      </c>
      <c r="G1863" s="4" t="n">
        <v>2256</v>
      </c>
      <c r="H1863" s="4" t="n">
        <v>3790</v>
      </c>
      <c r="I1863" s="3" t="n">
        <v>2465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1.4738</v>
      </c>
      <c r="O1863" s="1" t="n">
        <v>2.9901</v>
      </c>
      <c r="P1863" s="1" t="n">
        <v>2.0905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74594</t>
        </is>
      </c>
      <c r="V1863" s="1" t="inlineStr">
        <is>
          <t>158340</t>
        </is>
      </c>
      <c r="W1863" s="1" t="inlineStr">
        <is>
          <t>103556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95.25</v>
      </c>
      <c r="AO1863" s="1" t="n">
        <v>92.15000000000001</v>
      </c>
      <c r="AP1863" s="1" t="n">
        <v>91.95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-2.467685076380722</v>
      </c>
      <c r="E1864" s="2" t="n">
        <v>-1.084337349397597</v>
      </c>
      <c r="F1864" s="3" t="n">
        <v>-0.9135200974421437</v>
      </c>
      <c r="G1864" s="4" t="n">
        <v>711</v>
      </c>
      <c r="H1864" s="4" t="n">
        <v>772</v>
      </c>
      <c r="I1864" s="3" t="n">
        <v>543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0.4974</v>
      </c>
      <c r="O1864" s="1" t="n">
        <v>0.5792</v>
      </c>
      <c r="P1864" s="1" t="n">
        <v>0.4056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37747</t>
        </is>
      </c>
      <c r="V1864" s="1" t="inlineStr">
        <is>
          <t>46931</t>
        </is>
      </c>
      <c r="W1864" s="1" t="inlineStr">
        <is>
          <t>29455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83</v>
      </c>
      <c r="AO1864" s="1" t="n">
        <v>82.09999999999999</v>
      </c>
      <c r="AP1864" s="1" t="n">
        <v>81.34999999999999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-3.807390817469195</v>
      </c>
      <c r="E1865" s="2" t="n">
        <v>-3.725261932479631</v>
      </c>
      <c r="F1865" s="3" t="n">
        <v>2.750906892382094</v>
      </c>
      <c r="G1865" s="4" t="n">
        <v>31120</v>
      </c>
      <c r="H1865" s="4" t="n">
        <v>37944</v>
      </c>
      <c r="I1865" s="3" t="n">
        <v>15253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27.7822</v>
      </c>
      <c r="O1865" s="1" t="n">
        <v>43.78550000000001</v>
      </c>
      <c r="P1865" s="1" t="n">
        <v>17.1555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931525</t>
        </is>
      </c>
      <c r="V1865" s="1" t="inlineStr">
        <is>
          <t>1426959</t>
        </is>
      </c>
      <c r="W1865" s="1" t="inlineStr">
        <is>
          <t>507128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171.8</v>
      </c>
      <c r="AO1865" s="1" t="n">
        <v>165.4</v>
      </c>
      <c r="AP1865" s="1" t="n">
        <v>169.95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-3.063583815028908</v>
      </c>
      <c r="E1866" s="2" t="n">
        <v>-3.160405485986871</v>
      </c>
      <c r="F1866" s="3" t="n">
        <v>1.570197044334965</v>
      </c>
      <c r="G1866" s="4" t="n">
        <v>6384</v>
      </c>
      <c r="H1866" s="4" t="n">
        <v>7074</v>
      </c>
      <c r="I1866" s="3" t="n">
        <v>3252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10.6616</v>
      </c>
      <c r="O1866" s="1" t="n">
        <v>14.5938</v>
      </c>
      <c r="P1866" s="1" t="n">
        <v>5.139600000000001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406314</t>
        </is>
      </c>
      <c r="V1866" s="1" t="inlineStr">
        <is>
          <t>524210</t>
        </is>
      </c>
      <c r="W1866" s="1" t="inlineStr">
        <is>
          <t>186465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167.7</v>
      </c>
      <c r="AO1866" s="1" t="n">
        <v>162.4</v>
      </c>
      <c r="AP1866" s="1" t="n">
        <v>164.95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-7.942238267148012</v>
      </c>
      <c r="E1867" s="2" t="n">
        <v>19.6078431372549</v>
      </c>
      <c r="F1867" s="3" t="n">
        <v>17.70491803278688</v>
      </c>
      <c r="G1867" s="4" t="n">
        <v>4590</v>
      </c>
      <c r="H1867" s="4" t="n">
        <v>8720</v>
      </c>
      <c r="I1867" s="3" t="n">
        <v>11791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3.1548</v>
      </c>
      <c r="O1867" s="1" t="n">
        <v>7.4666</v>
      </c>
      <c r="P1867" s="1" t="n">
        <v>11.642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769003</t>
        </is>
      </c>
      <c r="V1867" s="1" t="inlineStr">
        <is>
          <t>2078761</t>
        </is>
      </c>
      <c r="W1867" s="1" t="inlineStr">
        <is>
          <t>1543010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12.75</v>
      </c>
      <c r="AO1867" s="1" t="n">
        <v>15.25</v>
      </c>
      <c r="AP1867" s="1" t="n">
        <v>17.95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</v>
      </c>
      <c r="E1868" s="2" t="n">
        <v>-1.003344481605342</v>
      </c>
      <c r="F1868" s="3" t="n">
        <v>-0.3378378378378426</v>
      </c>
      <c r="G1868" s="4" t="n">
        <v>314</v>
      </c>
      <c r="H1868" s="4" t="n">
        <v>180</v>
      </c>
      <c r="I1868" s="3" t="n">
        <v>253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0.065</v>
      </c>
      <c r="O1868" s="1" t="n">
        <v>0.0499</v>
      </c>
      <c r="P1868" s="1" t="n">
        <v>0.05690000000000001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33962</t>
        </is>
      </c>
      <c r="V1868" s="1" t="inlineStr">
        <is>
          <t>22551</t>
        </is>
      </c>
      <c r="W1868" s="1" t="inlineStr">
        <is>
          <t>25225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14.95</v>
      </c>
      <c r="AO1868" s="1" t="n">
        <v>14.8</v>
      </c>
      <c r="AP1868" s="1" t="n">
        <v>14.75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-2.694715557802222</v>
      </c>
      <c r="E1869" s="2" t="n">
        <v>-3.041080562659843</v>
      </c>
      <c r="F1869" s="3" t="n">
        <v>-0.3544491612743834</v>
      </c>
      <c r="G1869" s="4" t="n">
        <v>2126</v>
      </c>
      <c r="H1869" s="4" t="n">
        <v>3090</v>
      </c>
      <c r="I1869" s="3" t="n">
        <v>3051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2.1837</v>
      </c>
      <c r="O1869" s="1" t="n">
        <v>2.8626</v>
      </c>
      <c r="P1869" s="1" t="n">
        <v>3.1975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10021</t>
        </is>
      </c>
      <c r="V1869" s="1" t="inlineStr">
        <is>
          <t>15814</t>
        </is>
      </c>
      <c r="W1869" s="1" t="inlineStr">
        <is>
          <t>12179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1251.2</v>
      </c>
      <c r="AO1869" s="1" t="n">
        <v>1213.15</v>
      </c>
      <c r="AP1869" s="1" t="n">
        <v>1208.85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1.592977893368003</v>
      </c>
      <c r="E1870" s="2" t="n">
        <v>-4.032000000000007</v>
      </c>
      <c r="F1870" s="3" t="n">
        <v>-0.3001000333444406</v>
      </c>
      <c r="G1870" s="4" t="n">
        <v>988</v>
      </c>
      <c r="H1870" s="4" t="n">
        <v>784</v>
      </c>
      <c r="I1870" s="3" t="n">
        <v>790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0.737</v>
      </c>
      <c r="O1870" s="1" t="n">
        <v>0.5449000000000001</v>
      </c>
      <c r="P1870" s="1" t="n">
        <v>0.3001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35841</t>
        </is>
      </c>
      <c r="V1870" s="1" t="inlineStr">
        <is>
          <t>25109</t>
        </is>
      </c>
      <c r="W1870" s="1" t="inlineStr">
        <is>
          <t>6880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156.25</v>
      </c>
      <c r="AO1870" s="1" t="n">
        <v>149.95</v>
      </c>
      <c r="AP1870" s="1" t="n">
        <v>149.5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-3.016165067682998</v>
      </c>
      <c r="E1871" s="2" t="n">
        <v>-0.9417982248119853</v>
      </c>
      <c r="F1871" s="3" t="n">
        <v>-1.044801641586873</v>
      </c>
      <c r="G1871" s="4" t="n">
        <v>2606</v>
      </c>
      <c r="H1871" s="4" t="n">
        <v>3029</v>
      </c>
      <c r="I1871" s="3" t="n">
        <v>1697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3.4611</v>
      </c>
      <c r="O1871" s="1" t="n">
        <v>4.2117</v>
      </c>
      <c r="P1871" s="1" t="n">
        <v>2.1505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4736</t>
        </is>
      </c>
      <c r="V1871" s="1" t="inlineStr">
        <is>
          <t>7543</t>
        </is>
      </c>
      <c r="W1871" s="1" t="inlineStr">
        <is>
          <t>4577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2951.8</v>
      </c>
      <c r="AO1871" s="1" t="n">
        <v>2924</v>
      </c>
      <c r="AP1871" s="1" t="n">
        <v>2893.45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-0.6043700604369981</v>
      </c>
      <c r="E1872" s="2" t="n">
        <v>1.122544434050504</v>
      </c>
      <c r="F1872" s="3" t="n">
        <v>-0.9019426456984222</v>
      </c>
      <c r="G1872" s="4" t="n">
        <v>1581</v>
      </c>
      <c r="H1872" s="4" t="n">
        <v>2239</v>
      </c>
      <c r="I1872" s="3" t="n">
        <v>1445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0.8099</v>
      </c>
      <c r="O1872" s="1" t="n">
        <v>1.5297</v>
      </c>
      <c r="P1872" s="1" t="n">
        <v>0.5343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25493</t>
        </is>
      </c>
      <c r="V1872" s="1" t="inlineStr">
        <is>
          <t>46444</t>
        </is>
      </c>
      <c r="W1872" s="1" t="inlineStr">
        <is>
          <t>14676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213.8</v>
      </c>
      <c r="AO1872" s="1" t="n">
        <v>216.2</v>
      </c>
      <c r="AP1872" s="1" t="n">
        <v>214.25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-2.405127021754172</v>
      </c>
      <c r="E1873" s="2" t="n">
        <v>-2.010854962652484</v>
      </c>
      <c r="F1873" s="3" t="n">
        <v>2.966854585737162</v>
      </c>
      <c r="G1873" s="4" t="n">
        <v>33677</v>
      </c>
      <c r="H1873" s="4" t="n">
        <v>26831</v>
      </c>
      <c r="I1873" s="3" t="n">
        <v>36600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68.38290000000001</v>
      </c>
      <c r="O1873" s="1" t="n">
        <v>49.25850000000001</v>
      </c>
      <c r="P1873" s="1" t="n">
        <v>76.0788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49271</t>
        </is>
      </c>
      <c r="V1873" s="1" t="inlineStr">
        <is>
          <t>43838</t>
        </is>
      </c>
      <c r="W1873" s="1" t="inlineStr">
        <is>
          <t>64032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4652.25</v>
      </c>
      <c r="AO1873" s="1" t="n">
        <v>4558.7</v>
      </c>
      <c r="AP1873" s="1" t="n">
        <v>4693.95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-1.270461763987293</v>
      </c>
      <c r="E1874" s="2" t="n">
        <v>0.7176441474882399</v>
      </c>
      <c r="F1874" s="3" t="n">
        <v>2.923832923832918</v>
      </c>
      <c r="G1874" s="4" t="n">
        <v>16999</v>
      </c>
      <c r="H1874" s="4" t="n">
        <v>26424</v>
      </c>
      <c r="I1874" s="3" t="n">
        <v>17536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19.847</v>
      </c>
      <c r="O1874" s="1" t="n">
        <v>15.6143</v>
      </c>
      <c r="P1874" s="1" t="n">
        <v>23.4632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588111</t>
        </is>
      </c>
      <c r="V1874" s="1" t="inlineStr">
        <is>
          <t>507808</t>
        </is>
      </c>
      <c r="W1874" s="1" t="inlineStr">
        <is>
          <t>790831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202.05</v>
      </c>
      <c r="AO1874" s="1" t="n">
        <v>203.5</v>
      </c>
      <c r="AP1874" s="1" t="n">
        <v>209.45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-2.002776125322233</v>
      </c>
      <c r="E1875" s="2" t="n">
        <v>-2.003237555645483</v>
      </c>
      <c r="F1875" s="3" t="n">
        <v>1.982242411728261</v>
      </c>
      <c r="G1875" s="4" t="n">
        <v>33</v>
      </c>
      <c r="H1875" s="4" t="n">
        <v>35</v>
      </c>
      <c r="I1875" s="3" t="n">
        <v>23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0.0375</v>
      </c>
      <c r="O1875" s="1" t="n">
        <v>0.0737</v>
      </c>
      <c r="P1875" s="1" t="n">
        <v>0.0835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247.1</v>
      </c>
      <c r="AO1875" s="1" t="n">
        <v>242.15</v>
      </c>
      <c r="AP1875" s="1" t="n">
        <v>246.95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-1.576737184058305</v>
      </c>
      <c r="E1876" s="2" t="n">
        <v>-0.1046530349380095</v>
      </c>
      <c r="F1876" s="3" t="n">
        <v>-0.6769280361028359</v>
      </c>
      <c r="G1876" s="4" t="n">
        <v>2791</v>
      </c>
      <c r="H1876" s="4" t="n">
        <v>2347</v>
      </c>
      <c r="I1876" s="3" t="n">
        <v>2715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1.2278</v>
      </c>
      <c r="O1876" s="1" t="n">
        <v>0.9793000000000001</v>
      </c>
      <c r="P1876" s="1" t="n">
        <v>1.141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9399</t>
        </is>
      </c>
      <c r="V1876" s="1" t="inlineStr">
        <is>
          <t>6947</t>
        </is>
      </c>
      <c r="W1876" s="1" t="inlineStr">
        <is>
          <t>8920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621.1</v>
      </c>
      <c r="AO1876" s="1" t="n">
        <v>620.45</v>
      </c>
      <c r="AP1876" s="1" t="n">
        <v>616.25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-2.748995559314866</v>
      </c>
      <c r="E1877" s="2" t="n">
        <v>0.1304631441617793</v>
      </c>
      <c r="F1877" s="3" t="n">
        <v>0.4777415852334394</v>
      </c>
      <c r="G1877" s="4" t="n">
        <v>13118</v>
      </c>
      <c r="H1877" s="4" t="n">
        <v>14092</v>
      </c>
      <c r="I1877" s="3" t="n">
        <v>12597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9.310499999999999</v>
      </c>
      <c r="O1877" s="1" t="n">
        <v>11.1547</v>
      </c>
      <c r="P1877" s="1" t="n">
        <v>9.9466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159648</t>
        </is>
      </c>
      <c r="V1877" s="1" t="inlineStr">
        <is>
          <t>191087</t>
        </is>
      </c>
      <c r="W1877" s="1" t="inlineStr">
        <is>
          <t>173231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229.95</v>
      </c>
      <c r="AO1877" s="1" t="n">
        <v>230.25</v>
      </c>
      <c r="AP1877" s="1" t="n">
        <v>231.35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-0.5951238241505161</v>
      </c>
      <c r="E1878" s="2" t="n">
        <v>-1.522926667770232</v>
      </c>
      <c r="F1878" s="3" t="n">
        <v>0.6387628172802075</v>
      </c>
      <c r="G1878" s="4" t="n">
        <v>8519</v>
      </c>
      <c r="H1878" s="4" t="n">
        <v>7064</v>
      </c>
      <c r="I1878" s="3" t="n">
        <v>9617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11.553</v>
      </c>
      <c r="O1878" s="1" t="n">
        <v>13.365</v>
      </c>
      <c r="P1878" s="1" t="n">
        <v>19.3637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30589</t>
        </is>
      </c>
      <c r="V1878" s="1" t="inlineStr">
        <is>
          <t>38859</t>
        </is>
      </c>
      <c r="W1878" s="1" t="inlineStr">
        <is>
          <t>49414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1812.3</v>
      </c>
      <c r="AO1878" s="1" t="n">
        <v>1784.7</v>
      </c>
      <c r="AP1878" s="1" t="n">
        <v>1796.1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1.060182261120635</v>
      </c>
      <c r="E1879" s="2" t="n">
        <v>-1.932949421900796</v>
      </c>
      <c r="F1879" s="3" t="n">
        <v>1.563638018936631</v>
      </c>
      <c r="G1879" s="4" t="n">
        <v>2518</v>
      </c>
      <c r="H1879" s="4" t="n">
        <v>1960</v>
      </c>
      <c r="I1879" s="3" t="n">
        <v>1786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1.8118</v>
      </c>
      <c r="O1879" s="1" t="n">
        <v>1.4953</v>
      </c>
      <c r="P1879" s="1" t="n">
        <v>1.6707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4167</t>
        </is>
      </c>
      <c r="V1879" s="1" t="inlineStr">
        <is>
          <t>3309</t>
        </is>
      </c>
      <c r="W1879" s="1" t="inlineStr">
        <is>
          <t>4239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2240.1</v>
      </c>
      <c r="AO1879" s="1" t="n">
        <v>2196.8</v>
      </c>
      <c r="AP1879" s="1" t="n">
        <v>2231.15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5.077956250245461</v>
      </c>
      <c r="E1880" s="2" t="n">
        <v>-0.28778591717746</v>
      </c>
      <c r="F1880" s="3" t="n">
        <v>0.2173994527531085</v>
      </c>
      <c r="G1880" s="4" t="n">
        <v>56591</v>
      </c>
      <c r="H1880" s="4" t="n">
        <v>40441</v>
      </c>
      <c r="I1880" s="3" t="n">
        <v>34022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244.6268</v>
      </c>
      <c r="O1880" s="1" t="n">
        <v>108.5047</v>
      </c>
      <c r="P1880" s="1" t="n">
        <v>142.1158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360094</t>
        </is>
      </c>
      <c r="V1880" s="1" t="inlineStr">
        <is>
          <t>159026</t>
        </is>
      </c>
      <c r="W1880" s="1" t="inlineStr">
        <is>
          <t>218158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4013.4</v>
      </c>
      <c r="AO1880" s="1" t="n">
        <v>4001.85</v>
      </c>
      <c r="AP1880" s="1" t="n">
        <v>4010.55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1.797752808988758</v>
      </c>
      <c r="E1881" s="2" t="n">
        <v>1.98675496688743</v>
      </c>
      <c r="F1881" s="3" t="n">
        <v>1.948051948051945</v>
      </c>
      <c r="G1881" s="4" t="n">
        <v>28</v>
      </c>
      <c r="H1881" s="4" t="n">
        <v>27</v>
      </c>
      <c r="I1881" s="3" t="n">
        <v>31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0.04070000000000001</v>
      </c>
      <c r="O1881" s="1" t="n">
        <v>0.0245</v>
      </c>
      <c r="P1881" s="1" t="n">
        <v>0.0373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22.65</v>
      </c>
      <c r="AO1881" s="1" t="n">
        <v>23.1</v>
      </c>
      <c r="AP1881" s="1" t="n">
        <v>23.55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1.972602739726024</v>
      </c>
      <c r="E1882" s="2" t="n">
        <v>1.98817839871038</v>
      </c>
      <c r="F1882" s="3" t="n">
        <v>1.949420442571121</v>
      </c>
      <c r="G1882" s="4" t="n">
        <v>9</v>
      </c>
      <c r="H1882" s="4" t="n">
        <v>19</v>
      </c>
      <c r="I1882" s="3" t="n">
        <v>15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0.04099999999999999</v>
      </c>
      <c r="O1882" s="1" t="n">
        <v>0.0592</v>
      </c>
      <c r="P1882" s="1" t="n">
        <v>0.05860000000000001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93.05</v>
      </c>
      <c r="AO1882" s="1" t="n">
        <v>94.90000000000001</v>
      </c>
      <c r="AP1882" s="1" t="n">
        <v>96.75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2.656477438136831</v>
      </c>
      <c r="E1883" s="2" t="n">
        <v>-3.420772775611497</v>
      </c>
      <c r="F1883" s="3" t="n">
        <v>-0.7340796476417691</v>
      </c>
      <c r="G1883" s="4" t="n">
        <v>26250</v>
      </c>
      <c r="H1883" s="4" t="n">
        <v>32313</v>
      </c>
      <c r="I1883" s="3" t="n">
        <v>15044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47.8212</v>
      </c>
      <c r="O1883" s="1" t="n">
        <v>43.96810000000001</v>
      </c>
      <c r="P1883" s="1" t="n">
        <v>22.6454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511278</t>
        </is>
      </c>
      <c r="V1883" s="1" t="inlineStr">
        <is>
          <t>524813</t>
        </is>
      </c>
      <c r="W1883" s="1" t="inlineStr">
        <is>
          <t>227049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282.1</v>
      </c>
      <c r="AO1883" s="1" t="n">
        <v>272.45</v>
      </c>
      <c r="AP1883" s="1" t="n">
        <v>270.45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0.5944128145373047</v>
      </c>
      <c r="E1884" s="2" t="n">
        <v>-0.31964340698817</v>
      </c>
      <c r="F1884" s="3" t="n">
        <v>-1.354750452318967</v>
      </c>
      <c r="G1884" s="4" t="n">
        <v>7525</v>
      </c>
      <c r="H1884" s="4" t="n">
        <v>4692</v>
      </c>
      <c r="I1884" s="3" t="n">
        <v>5026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21.0751</v>
      </c>
      <c r="O1884" s="1" t="n">
        <v>50.6032</v>
      </c>
      <c r="P1884" s="1" t="n">
        <v>9.371599999999999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40720</t>
        </is>
      </c>
      <c r="V1884" s="1" t="inlineStr">
        <is>
          <t>133724</t>
        </is>
      </c>
      <c r="W1884" s="1" t="inlineStr">
        <is>
          <t>14594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3410.05</v>
      </c>
      <c r="AO1884" s="1" t="n">
        <v>3399.15</v>
      </c>
      <c r="AP1884" s="1" t="n">
        <v>3353.1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-4.999263731409225</v>
      </c>
      <c r="E1886" s="2" t="n">
        <v>-1.697279702394781</v>
      </c>
      <c r="F1886" s="3" t="n">
        <v>-4.840744244717762</v>
      </c>
      <c r="G1886" s="4" t="n">
        <v>527</v>
      </c>
      <c r="H1886" s="4" t="n">
        <v>732</v>
      </c>
      <c r="I1886" s="3" t="n">
        <v>611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0.9984999999999999</v>
      </c>
      <c r="O1886" s="1" t="n">
        <v>1.1218</v>
      </c>
      <c r="P1886" s="1" t="n">
        <v>0.4712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9955</t>
        </is>
      </c>
      <c r="V1886" s="1" t="inlineStr">
        <is>
          <t>9835</t>
        </is>
      </c>
      <c r="W1886" s="1" t="inlineStr">
        <is>
          <t>4928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645.15</v>
      </c>
      <c r="AO1886" s="1" t="n">
        <v>634.2</v>
      </c>
      <c r="AP1886" s="1" t="n">
        <v>603.5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-3.05741139168837</v>
      </c>
      <c r="E1887" s="2" t="n">
        <v>-2.815091694895459</v>
      </c>
      <c r="F1887" s="3" t="n">
        <v>2.596153846153849</v>
      </c>
      <c r="G1887" s="4" t="n">
        <v>20066</v>
      </c>
      <c r="H1887" s="4" t="n">
        <v>29423</v>
      </c>
      <c r="I1887" s="3" t="n">
        <v>25183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6.093</v>
      </c>
      <c r="O1887" s="1" t="n">
        <v>13.0695</v>
      </c>
      <c r="P1887" s="1" t="n">
        <v>10.8088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85343</t>
        </is>
      </c>
      <c r="V1887" s="1" t="inlineStr">
        <is>
          <t>214195</t>
        </is>
      </c>
      <c r="W1887" s="1" t="inlineStr">
        <is>
          <t>126437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428.05</v>
      </c>
      <c r="AO1887" s="1" t="n">
        <v>416</v>
      </c>
      <c r="AP1887" s="1" t="n">
        <v>426.8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1.296018031555217</v>
      </c>
      <c r="E1888" s="2" t="n">
        <v>-3.282032264045973</v>
      </c>
      <c r="F1888" s="3" t="n">
        <v>1.476226993865017</v>
      </c>
      <c r="G1888" s="4" t="n">
        <v>14687</v>
      </c>
      <c r="H1888" s="4" t="n">
        <v>9027</v>
      </c>
      <c r="I1888" s="3" t="n">
        <v>5834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15.5967</v>
      </c>
      <c r="O1888" s="1" t="n">
        <v>7.7688</v>
      </c>
      <c r="P1888" s="1" t="n">
        <v>4.897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252131</t>
        </is>
      </c>
      <c r="V1888" s="1" t="inlineStr">
        <is>
          <t>156629</t>
        </is>
      </c>
      <c r="W1888" s="1" t="inlineStr">
        <is>
          <t>76222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269.65</v>
      </c>
      <c r="AO1888" s="1" t="n">
        <v>260.8</v>
      </c>
      <c r="AP1888" s="1" t="n">
        <v>264.65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-2.412868632707771</v>
      </c>
      <c r="E1889" s="2" t="n">
        <v>-1.373626373626374</v>
      </c>
      <c r="F1889" s="3" t="n">
        <v>1.392757660167131</v>
      </c>
      <c r="G1889" s="4" t="n">
        <v>1520</v>
      </c>
      <c r="H1889" s="4" t="n">
        <v>1427</v>
      </c>
      <c r="I1889" s="3" t="n">
        <v>1563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0.6931</v>
      </c>
      <c r="O1889" s="1" t="n">
        <v>0.4663</v>
      </c>
      <c r="P1889" s="1" t="n">
        <v>0.8217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254702</t>
        </is>
      </c>
      <c r="V1889" s="1" t="inlineStr">
        <is>
          <t>173159</t>
        </is>
      </c>
      <c r="W1889" s="1" t="inlineStr">
        <is>
          <t>275412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18.2</v>
      </c>
      <c r="AO1889" s="1" t="n">
        <v>17.95</v>
      </c>
      <c r="AP1889" s="1" t="n">
        <v>18.2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-2.924058950530354</v>
      </c>
      <c r="E1890" s="2" t="n">
        <v>4.752695450369855</v>
      </c>
      <c r="F1890" s="3" t="n">
        <v>2.866242038216556</v>
      </c>
      <c r="G1890" s="4" t="n">
        <v>42310</v>
      </c>
      <c r="H1890" s="4" t="n">
        <v>190717</v>
      </c>
      <c r="I1890" s="3" t="n">
        <v>75754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108.741</v>
      </c>
      <c r="O1890" s="1" t="n">
        <v>705.0182000000001</v>
      </c>
      <c r="P1890" s="1" t="n">
        <v>156.2771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444361</t>
        </is>
      </c>
      <c r="V1890" s="1" t="inlineStr">
        <is>
          <t>1499610</t>
        </is>
      </c>
      <c r="W1890" s="1" t="inlineStr">
        <is>
          <t>462186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1034.15</v>
      </c>
      <c r="AO1890" s="1" t="n">
        <v>1083.3</v>
      </c>
      <c r="AP1890" s="1" t="n">
        <v>1114.35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-7.180452191629644</v>
      </c>
      <c r="E1891" s="2" t="n">
        <v>-0.2819992988125543</v>
      </c>
      <c r="F1891" s="3" t="n">
        <v>-0.3378275092482247</v>
      </c>
      <c r="G1891" s="4" t="n">
        <v>587365</v>
      </c>
      <c r="H1891" s="4" t="n">
        <v>294044</v>
      </c>
      <c r="I1891" s="3" t="n">
        <v>199156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2288.0795</v>
      </c>
      <c r="O1891" s="1" t="n">
        <v>1014.5</v>
      </c>
      <c r="P1891" s="1" t="n">
        <v>669.0700000000001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3910192</t>
        </is>
      </c>
      <c r="V1891" s="1" t="inlineStr">
        <is>
          <t>1681910</t>
        </is>
      </c>
      <c r="W1891" s="1" t="inlineStr">
        <is>
          <t>1532460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161875</v>
      </c>
      <c r="AC1891" s="1" t="n">
        <v>275625</v>
      </c>
      <c r="AD1891" s="1" t="n">
        <v>38840</v>
      </c>
      <c r="AE1891" s="1" t="n">
        <v>14417</v>
      </c>
      <c r="AF1891" s="1" t="n">
        <v>10384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3303.95</v>
      </c>
      <c r="AL1891" s="1" t="n">
        <v>3288.8</v>
      </c>
      <c r="AM1891" s="1" t="n">
        <v>3282.85</v>
      </c>
      <c r="AN1891" s="1" t="n">
        <v>3280.15</v>
      </c>
      <c r="AO1891" s="1" t="n">
        <v>3270.9</v>
      </c>
      <c r="AP1891" s="1" t="n">
        <v>3259.85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1.188242651657283</v>
      </c>
      <c r="E1892" s="2" t="n">
        <v>-0.29872270292542</v>
      </c>
      <c r="F1892" s="3" t="n">
        <v>-1.487756999690048</v>
      </c>
      <c r="G1892" s="4" t="n">
        <v>5080</v>
      </c>
      <c r="H1892" s="4" t="n">
        <v>6000</v>
      </c>
      <c r="I1892" s="3" t="n">
        <v>5907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2.5543</v>
      </c>
      <c r="O1892" s="1" t="n">
        <v>2.4701</v>
      </c>
      <c r="P1892" s="1" t="n">
        <v>1.9583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34037</t>
        </is>
      </c>
      <c r="V1892" s="1" t="inlineStr">
        <is>
          <t>26956</t>
        </is>
      </c>
      <c r="W1892" s="1" t="inlineStr">
        <is>
          <t>23841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485.4</v>
      </c>
      <c r="AO1892" s="1" t="n">
        <v>483.95</v>
      </c>
      <c r="AP1892" s="1" t="n">
        <v>476.75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-0.4329555583853348</v>
      </c>
      <c r="E1893" s="2" t="n">
        <v>-0.255787185062032</v>
      </c>
      <c r="F1893" s="3" t="n">
        <v>0.6923964610847625</v>
      </c>
      <c r="G1893" s="4" t="n">
        <v>923</v>
      </c>
      <c r="H1893" s="4" t="n">
        <v>2155</v>
      </c>
      <c r="I1893" s="3" t="n">
        <v>1700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0.4146</v>
      </c>
      <c r="O1893" s="1" t="n">
        <v>0.7556999999999999</v>
      </c>
      <c r="P1893" s="1" t="n">
        <v>0.7513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42894</t>
        </is>
      </c>
      <c r="V1893" s="1" t="inlineStr">
        <is>
          <t>87541</t>
        </is>
      </c>
      <c r="W1893" s="1" t="inlineStr">
        <is>
          <t>88369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78.19</v>
      </c>
      <c r="AO1893" s="1" t="n">
        <v>77.98999999999999</v>
      </c>
      <c r="AP1893" s="1" t="n">
        <v>78.53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-1.800232288037163</v>
      </c>
      <c r="E1894" s="2" t="n">
        <v>-2.010644589000595</v>
      </c>
      <c r="F1894" s="3" t="n">
        <v>0.5431502715751393</v>
      </c>
      <c r="G1894" s="4" t="n">
        <v>2319</v>
      </c>
      <c r="H1894" s="4" t="n">
        <v>2551</v>
      </c>
      <c r="I1894" s="3" t="n">
        <v>1645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1.4334</v>
      </c>
      <c r="O1894" s="1" t="n">
        <v>1.4488</v>
      </c>
      <c r="P1894" s="1" t="n">
        <v>1.0528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88061</t>
        </is>
      </c>
      <c r="V1894" s="1" t="inlineStr">
        <is>
          <t>93996</t>
        </is>
      </c>
      <c r="W1894" s="1" t="inlineStr">
        <is>
          <t>59909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84.55</v>
      </c>
      <c r="AO1894" s="1" t="n">
        <v>82.84999999999999</v>
      </c>
      <c r="AP1894" s="1" t="n">
        <v>83.3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-1.246105919003104</v>
      </c>
      <c r="E1895" s="2" t="n">
        <v>-1.507185418857347</v>
      </c>
      <c r="F1895" s="3" t="n">
        <v>0.6405693950177976</v>
      </c>
      <c r="G1895" s="4" t="n">
        <v>6112</v>
      </c>
      <c r="H1895" s="4" t="n">
        <v>8788</v>
      </c>
      <c r="I1895" s="3" t="n">
        <v>4899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5.574199999999999</v>
      </c>
      <c r="O1895" s="1" t="n">
        <v>8.1577</v>
      </c>
      <c r="P1895" s="1" t="n">
        <v>4.5096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109325</t>
        </is>
      </c>
      <c r="V1895" s="1" t="inlineStr">
        <is>
          <t>129531</t>
        </is>
      </c>
      <c r="W1895" s="1" t="inlineStr">
        <is>
          <t>89089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285.3</v>
      </c>
      <c r="AO1895" s="1" t="n">
        <v>281</v>
      </c>
      <c r="AP1895" s="1" t="n">
        <v>282.8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-1.739130434782602</v>
      </c>
      <c r="E1896" s="2" t="n">
        <v>-1.769911504424788</v>
      </c>
      <c r="F1896" s="3" t="n">
        <v>-1.351351351351355</v>
      </c>
      <c r="G1896" s="4" t="n">
        <v>17</v>
      </c>
      <c r="H1896" s="4" t="n">
        <v>11</v>
      </c>
      <c r="I1896" s="3" t="n">
        <v>23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0.0053</v>
      </c>
      <c r="O1896" s="1" t="n">
        <v>0.0017</v>
      </c>
      <c r="P1896" s="1" t="n">
        <v>0.0074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11.3</v>
      </c>
      <c r="AO1896" s="1" t="n">
        <v>11.1</v>
      </c>
      <c r="AP1896" s="1" t="n">
        <v>10.95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-8.167938931297712</v>
      </c>
      <c r="E1897" s="2" t="n">
        <v>-1.122194513715706</v>
      </c>
      <c r="F1897" s="3" t="n">
        <v>-3.614964270701973</v>
      </c>
      <c r="G1897" s="4" t="n">
        <v>3856</v>
      </c>
      <c r="H1897" s="4" t="n">
        <v>983</v>
      </c>
      <c r="I1897" s="3" t="n">
        <v>1202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2.2119</v>
      </c>
      <c r="O1897" s="1" t="n">
        <v>0.6545000000000001</v>
      </c>
      <c r="P1897" s="1" t="n">
        <v>0.5602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90024</t>
        </is>
      </c>
      <c r="V1897" s="1" t="inlineStr">
        <is>
          <t>32849</t>
        </is>
      </c>
      <c r="W1897" s="1" t="inlineStr">
        <is>
          <t>24320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120.3</v>
      </c>
      <c r="AO1897" s="1" t="n">
        <v>118.95</v>
      </c>
      <c r="AP1897" s="1" t="n">
        <v>114.65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-0.6399239404687901</v>
      </c>
      <c r="E1898" s="2" t="n">
        <v>-3.601133519799791</v>
      </c>
      <c r="F1898" s="3" t="n">
        <v>-1.214041651554765</v>
      </c>
      <c r="G1898" s="4" t="n">
        <v>31561</v>
      </c>
      <c r="H1898" s="4" t="n">
        <v>24666</v>
      </c>
      <c r="I1898" s="3" t="n">
        <v>23811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71.37649999999999</v>
      </c>
      <c r="O1898" s="1" t="n">
        <v>51.7666</v>
      </c>
      <c r="P1898" s="1" t="n">
        <v>56.573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147344</t>
        </is>
      </c>
      <c r="V1898" s="1" t="inlineStr">
        <is>
          <t>89228</t>
        </is>
      </c>
      <c r="W1898" s="1" t="inlineStr">
        <is>
          <t>147859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-45500</v>
      </c>
      <c r="AC1898" s="1" t="n">
        <v>70250</v>
      </c>
      <c r="AD1898" s="1" t="n">
        <v>2365</v>
      </c>
      <c r="AE1898" s="1" t="n">
        <v>2224</v>
      </c>
      <c r="AF1898" s="1" t="n">
        <v>1463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2724.4</v>
      </c>
      <c r="AL1898" s="1" t="n">
        <v>2636.6</v>
      </c>
      <c r="AM1898" s="1" t="n">
        <v>2606.7</v>
      </c>
      <c r="AN1898" s="1" t="n">
        <v>2717.2</v>
      </c>
      <c r="AO1898" s="1" t="n">
        <v>2619.35</v>
      </c>
      <c r="AP1898" s="1" t="n">
        <v>2587.55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-2.940879231935327</v>
      </c>
      <c r="E1899" s="2" t="n">
        <v>-4.692489240594191</v>
      </c>
      <c r="F1899" s="3" t="n">
        <v>-3.066278222869622</v>
      </c>
      <c r="G1899" s="4" t="n">
        <v>53916</v>
      </c>
      <c r="H1899" s="4" t="n">
        <v>75803</v>
      </c>
      <c r="I1899" s="3" t="n">
        <v>77295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94.49120000000001</v>
      </c>
      <c r="O1899" s="1" t="n">
        <v>132.0887</v>
      </c>
      <c r="P1899" s="1" t="n">
        <v>109.3002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336018</t>
        </is>
      </c>
      <c r="V1899" s="1" t="inlineStr">
        <is>
          <t>670440</t>
        </is>
      </c>
      <c r="W1899" s="1" t="inlineStr">
        <is>
          <t>348933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1440.6</v>
      </c>
      <c r="AO1899" s="1" t="n">
        <v>1373</v>
      </c>
      <c r="AP1899" s="1" t="n">
        <v>1330.9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-1.224889759921607</v>
      </c>
      <c r="E1900" s="2" t="n">
        <v>-0.3472222222222166</v>
      </c>
      <c r="F1900" s="3" t="n">
        <v>0.5973120955699296</v>
      </c>
      <c r="G1900" s="4" t="n">
        <v>263</v>
      </c>
      <c r="H1900" s="4" t="n">
        <v>144</v>
      </c>
      <c r="I1900" s="3" t="n">
        <v>217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0.1044</v>
      </c>
      <c r="O1900" s="1" t="n">
        <v>0.04849999999999999</v>
      </c>
      <c r="P1900" s="1" t="n">
        <v>0.0784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6997</t>
        </is>
      </c>
      <c r="V1900" s="1" t="inlineStr">
        <is>
          <t>3192</t>
        </is>
      </c>
      <c r="W1900" s="1" t="inlineStr">
        <is>
          <t>5465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100.8</v>
      </c>
      <c r="AO1900" s="1" t="n">
        <v>100.45</v>
      </c>
      <c r="AP1900" s="1" t="n">
        <v>101.05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2.545824847250509</v>
      </c>
      <c r="E1901" s="2" t="n">
        <v>2.71433300231711</v>
      </c>
      <c r="F1901" s="3" t="n">
        <v>-3.416048984853375</v>
      </c>
      <c r="G1901" s="4" t="n">
        <v>128</v>
      </c>
      <c r="H1901" s="4" t="n">
        <v>277</v>
      </c>
      <c r="I1901" s="3" t="n">
        <v>184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0.0998</v>
      </c>
      <c r="O1901" s="1" t="n">
        <v>0.1415</v>
      </c>
      <c r="P1901" s="1" t="n">
        <v>0.09320000000000001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6118</t>
        </is>
      </c>
      <c r="V1901" s="1" t="inlineStr">
        <is>
          <t>7196</t>
        </is>
      </c>
      <c r="W1901" s="1" t="inlineStr">
        <is>
          <t>4775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151.05</v>
      </c>
      <c r="AO1901" s="1" t="n">
        <v>155.15</v>
      </c>
      <c r="AP1901" s="1" t="n">
        <v>149.85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-4.166666666666671</v>
      </c>
      <c r="E1902" s="2" t="n">
        <v>-4.347826086956506</v>
      </c>
      <c r="F1902" s="3" t="n">
        <v>4.545454545454529</v>
      </c>
      <c r="G1902" s="4" t="n">
        <v>563</v>
      </c>
      <c r="H1902" s="4" t="n">
        <v>366</v>
      </c>
      <c r="I1902" s="3" t="n">
        <v>293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0.2451</v>
      </c>
      <c r="O1902" s="1" t="n">
        <v>0.09080000000000001</v>
      </c>
      <c r="P1902" s="1" t="n">
        <v>0.0806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-4.771784232365154</v>
      </c>
      <c r="E1903" s="2" t="n">
        <v>-0.5991285403050078</v>
      </c>
      <c r="F1903" s="3" t="n">
        <v>0.3835616438356102</v>
      </c>
      <c r="G1903" s="4" t="n">
        <v>3750</v>
      </c>
      <c r="H1903" s="4" t="n">
        <v>1944</v>
      </c>
      <c r="I1903" s="3" t="n">
        <v>1994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5.762</v>
      </c>
      <c r="O1903" s="1" t="n">
        <v>4.1816</v>
      </c>
      <c r="P1903" s="1" t="n">
        <v>4.242900000000001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197397</t>
        </is>
      </c>
      <c r="V1903" s="1" t="inlineStr">
        <is>
          <t>81137</t>
        </is>
      </c>
      <c r="W1903" s="1" t="inlineStr">
        <is>
          <t>89471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91.8</v>
      </c>
      <c r="AO1903" s="1" t="n">
        <v>91.25</v>
      </c>
      <c r="AP1903" s="1" t="n">
        <v>91.59999999999999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-2.106885919835557</v>
      </c>
      <c r="E1904" s="2" t="n">
        <v>-1.627296587926506</v>
      </c>
      <c r="F1904" s="3" t="n">
        <v>-1.440768409818579</v>
      </c>
      <c r="G1904" s="4" t="n">
        <v>10439</v>
      </c>
      <c r="H1904" s="4" t="n">
        <v>10352</v>
      </c>
      <c r="I1904" s="3" t="n">
        <v>8343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6.3222</v>
      </c>
      <c r="O1904" s="1" t="n">
        <v>5.180499999999999</v>
      </c>
      <c r="P1904" s="1" t="n">
        <v>4.8569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375846</t>
        </is>
      </c>
      <c r="V1904" s="1" t="inlineStr">
        <is>
          <t>253181</t>
        </is>
      </c>
      <c r="W1904" s="1" t="inlineStr">
        <is>
          <t>277836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95.25</v>
      </c>
      <c r="AO1904" s="1" t="n">
        <v>93.7</v>
      </c>
      <c r="AP1904" s="1" t="n">
        <v>92.34999999999999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-4.849884526558879</v>
      </c>
      <c r="E1905" s="2" t="n">
        <v>-4.126213592233016</v>
      </c>
      <c r="F1905" s="3" t="n">
        <v>0</v>
      </c>
      <c r="G1905" s="4" t="n">
        <v>226</v>
      </c>
      <c r="H1905" s="4" t="n">
        <v>162</v>
      </c>
      <c r="I1905" s="3" t="n">
        <v>137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0.1318</v>
      </c>
      <c r="O1905" s="1" t="n">
        <v>0.16</v>
      </c>
      <c r="P1905" s="1" t="n">
        <v>0.0415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20.6</v>
      </c>
      <c r="AO1905" s="1" t="n">
        <v>19.75</v>
      </c>
      <c r="AP1905" s="1" t="n">
        <v>19.75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-0.7847533632287027</v>
      </c>
      <c r="E1906" s="2" t="n">
        <v>0</v>
      </c>
      <c r="F1906" s="3" t="n">
        <v>1.694915254237288</v>
      </c>
      <c r="G1906" s="4" t="n">
        <v>14</v>
      </c>
      <c r="H1906" s="4" t="n">
        <v>31</v>
      </c>
      <c r="I1906" s="3" t="n">
        <v>26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0.0442</v>
      </c>
      <c r="O1906" s="1" t="n">
        <v>0.1579</v>
      </c>
      <c r="P1906" s="1" t="n">
        <v>0.1207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177</v>
      </c>
      <c r="AO1906" s="1" t="n">
        <v>177</v>
      </c>
      <c r="AP1906" s="1" t="n">
        <v>180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-0.9375000000000059</v>
      </c>
      <c r="E1907" s="2" t="n">
        <v>-3.995793901156675</v>
      </c>
      <c r="F1907" s="3" t="n">
        <v>3.395399780941959</v>
      </c>
      <c r="G1907" s="4" t="n">
        <v>1967</v>
      </c>
      <c r="H1907" s="4" t="n">
        <v>2387</v>
      </c>
      <c r="I1907" s="3" t="n">
        <v>1583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1.4704</v>
      </c>
      <c r="O1907" s="1" t="n">
        <v>2.0894</v>
      </c>
      <c r="P1907" s="1" t="n">
        <v>1.1677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143818</t>
        </is>
      </c>
      <c r="V1907" s="1" t="inlineStr">
        <is>
          <t>269314</t>
        </is>
      </c>
      <c r="W1907" s="1" t="inlineStr">
        <is>
          <t>143482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47.55</v>
      </c>
      <c r="AO1907" s="1" t="n">
        <v>45.65</v>
      </c>
      <c r="AP1907" s="1" t="n">
        <v>47.2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-0.322748223226807</v>
      </c>
      <c r="E1908" s="2" t="n">
        <v>-0.113105864871766</v>
      </c>
      <c r="F1908" s="3" t="n">
        <v>-0.1187846223870037</v>
      </c>
      <c r="G1908" s="4" t="n">
        <v>82811</v>
      </c>
      <c r="H1908" s="4" t="n">
        <v>102285</v>
      </c>
      <c r="I1908" s="3" t="n">
        <v>78979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331.9991000000001</v>
      </c>
      <c r="O1908" s="1" t="n">
        <v>441.2308</v>
      </c>
      <c r="P1908" s="1" t="n">
        <v>268.6157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408587</t>
        </is>
      </c>
      <c r="V1908" s="1" t="inlineStr">
        <is>
          <t>579883</t>
        </is>
      </c>
      <c r="W1908" s="1" t="inlineStr">
        <is>
          <t>347504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-111800</v>
      </c>
      <c r="AC1908" s="1" t="n">
        <v>11400</v>
      </c>
      <c r="AD1908" s="1" t="n">
        <v>3463</v>
      </c>
      <c r="AE1908" s="1" t="n">
        <v>5159</v>
      </c>
      <c r="AF1908" s="1" t="n">
        <v>2744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4537.75</v>
      </c>
      <c r="AL1908" s="1" t="n">
        <v>4515.65</v>
      </c>
      <c r="AM1908" s="1" t="n">
        <v>4526.5</v>
      </c>
      <c r="AN1908" s="1" t="n">
        <v>4509.05</v>
      </c>
      <c r="AO1908" s="1" t="n">
        <v>4503.95</v>
      </c>
      <c r="AP1908" s="1" t="n">
        <v>4498.6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1.993754503963477</v>
      </c>
      <c r="E1909" s="2" t="n">
        <v>1.994033600251224</v>
      </c>
      <c r="F1909" s="3" t="n">
        <v>1.99353448275861</v>
      </c>
      <c r="G1909" s="4" t="n">
        <v>437</v>
      </c>
      <c r="H1909" s="4" t="n">
        <v>239</v>
      </c>
      <c r="I1909" s="3" t="n">
        <v>258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8.373799999999999</v>
      </c>
      <c r="O1909" s="1" t="n">
        <v>1.5174</v>
      </c>
      <c r="P1909" s="1" t="n">
        <v>2.5799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636.9</v>
      </c>
      <c r="AO1909" s="1" t="n">
        <v>649.6</v>
      </c>
      <c r="AP1909" s="1" t="n">
        <v>662.55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-1.012658227848098</v>
      </c>
      <c r="E1910" s="2" t="n">
        <v>-1.406649616368297</v>
      </c>
      <c r="F1910" s="3" t="n">
        <v>0.2594033722438429</v>
      </c>
      <c r="G1910" s="4" t="n">
        <v>20924</v>
      </c>
      <c r="H1910" s="4" t="n">
        <v>27429</v>
      </c>
      <c r="I1910" s="3" t="n">
        <v>15635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26.1295</v>
      </c>
      <c r="O1910" s="1" t="n">
        <v>24.9598</v>
      </c>
      <c r="P1910" s="1" t="n">
        <v>19.024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2198675</t>
        </is>
      </c>
      <c r="V1910" s="1" t="inlineStr">
        <is>
          <t>2314246</t>
        </is>
      </c>
      <c r="W1910" s="1" t="inlineStr">
        <is>
          <t>1444626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39.1</v>
      </c>
      <c r="AO1910" s="1" t="n">
        <v>38.55</v>
      </c>
      <c r="AP1910" s="1" t="n">
        <v>38.65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1.895734597156401</v>
      </c>
      <c r="E1911" s="2" t="n">
        <v>-3.847780126849892</v>
      </c>
      <c r="F1911" s="3" t="n">
        <v>1.143359718557605</v>
      </c>
      <c r="G1911" s="4" t="n">
        <v>3590</v>
      </c>
      <c r="H1911" s="4" t="n">
        <v>2512</v>
      </c>
      <c r="I1911" s="3" t="n">
        <v>1781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2.3912</v>
      </c>
      <c r="O1911" s="1" t="n">
        <v>1.8442</v>
      </c>
      <c r="P1911" s="1" t="n">
        <v>1.2668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72147</t>
        </is>
      </c>
      <c r="V1911" s="1" t="inlineStr">
        <is>
          <t>89140</t>
        </is>
      </c>
      <c r="W1911" s="1" t="inlineStr">
        <is>
          <t>43430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118.25</v>
      </c>
      <c r="AO1911" s="1" t="n">
        <v>113.7</v>
      </c>
      <c r="AP1911" s="1" t="n">
        <v>115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-4.997258557217823</v>
      </c>
      <c r="E1912" s="2" t="n">
        <v>-4.996289883749702</v>
      </c>
      <c r="F1912" s="3" t="n">
        <v>4.859845526338627</v>
      </c>
      <c r="G1912" s="4" t="n">
        <v>6731</v>
      </c>
      <c r="H1912" s="4" t="n">
        <v>9655</v>
      </c>
      <c r="I1912" s="3" t="n">
        <v>14921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20.2385</v>
      </c>
      <c r="O1912" s="1" t="n">
        <v>40.7595</v>
      </c>
      <c r="P1912" s="1" t="n">
        <v>71.91850000000001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184298</t>
        </is>
      </c>
      <c r="V1912" s="1" t="inlineStr">
        <is>
          <t>314954</t>
        </is>
      </c>
      <c r="W1912" s="1" t="inlineStr">
        <is>
          <t>441031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606.45</v>
      </c>
      <c r="AO1912" s="1" t="n">
        <v>576.15</v>
      </c>
      <c r="AP1912" s="1" t="n">
        <v>604.15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-1.084786947843444</v>
      </c>
      <c r="E1913" s="2" t="n">
        <v>-2.509212142481129</v>
      </c>
      <c r="F1913" s="3" t="n">
        <v>4.292656587473006</v>
      </c>
      <c r="G1913" s="4" t="n">
        <v>36095</v>
      </c>
      <c r="H1913" s="4" t="n">
        <v>50047</v>
      </c>
      <c r="I1913" s="3" t="n">
        <v>39532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49.1465</v>
      </c>
      <c r="O1913" s="1" t="n">
        <v>74.90300000000001</v>
      </c>
      <c r="P1913" s="1" t="n">
        <v>53.0782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232234</t>
        </is>
      </c>
      <c r="V1913" s="1" t="inlineStr">
        <is>
          <t>597409</t>
        </is>
      </c>
      <c r="W1913" s="1" t="inlineStr">
        <is>
          <t>340948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569.9</v>
      </c>
      <c r="AO1913" s="1" t="n">
        <v>555.6</v>
      </c>
      <c r="AP1913" s="1" t="n">
        <v>579.45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-2.163225172074727</v>
      </c>
      <c r="E1914" s="2" t="n">
        <v>-0.1005025125628206</v>
      </c>
      <c r="F1914" s="3" t="n">
        <v>2.012072434607646</v>
      </c>
      <c r="G1914" s="4" t="n">
        <v>14815</v>
      </c>
      <c r="H1914" s="4" t="n">
        <v>14928</v>
      </c>
      <c r="I1914" s="3" t="n">
        <v>12980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13.2286</v>
      </c>
      <c r="O1914" s="1" t="n">
        <v>11.4327</v>
      </c>
      <c r="P1914" s="1" t="n">
        <v>9.235100000000001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170981</t>
        </is>
      </c>
      <c r="V1914" s="1" t="inlineStr">
        <is>
          <t>170893</t>
        </is>
      </c>
      <c r="W1914" s="1" t="inlineStr">
        <is>
          <t>130921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348.25</v>
      </c>
      <c r="AO1914" s="1" t="n">
        <v>347.9</v>
      </c>
      <c r="AP1914" s="1" t="n">
        <v>354.9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2.808112324492998</v>
      </c>
      <c r="E1915" s="2" t="n">
        <v>-1.517450682852807</v>
      </c>
      <c r="F1915" s="3" t="n">
        <v>-3.929121725731902</v>
      </c>
      <c r="G1915" s="4" t="n">
        <v>7504</v>
      </c>
      <c r="H1915" s="4" t="n">
        <v>7452</v>
      </c>
      <c r="I1915" s="3" t="n">
        <v>17717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14.6056</v>
      </c>
      <c r="O1915" s="1" t="n">
        <v>10.8351</v>
      </c>
      <c r="P1915" s="1" t="n">
        <v>50.3764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889740</t>
        </is>
      </c>
      <c r="V1915" s="1" t="inlineStr">
        <is>
          <t>243664</t>
        </is>
      </c>
      <c r="W1915" s="1" t="inlineStr">
        <is>
          <t>834300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65.90000000000001</v>
      </c>
      <c r="AO1915" s="1" t="n">
        <v>64.90000000000001</v>
      </c>
      <c r="AP1915" s="1" t="n">
        <v>62.35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-2.411506614323899</v>
      </c>
      <c r="E1916" s="2" t="n">
        <v>-0.6997498478804617</v>
      </c>
      <c r="F1916" s="3" t="n">
        <v>-0.4799999999999969</v>
      </c>
      <c r="G1916" s="4" t="n">
        <v>1294</v>
      </c>
      <c r="H1916" s="4" t="n">
        <v>1054</v>
      </c>
      <c r="I1916" s="3" t="n">
        <v>690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1.2638</v>
      </c>
      <c r="O1916" s="1" t="n">
        <v>0.6872</v>
      </c>
      <c r="P1916" s="1" t="n">
        <v>0.4721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5925</t>
        </is>
      </c>
      <c r="V1916" s="1" t="inlineStr">
        <is>
          <t>3085</t>
        </is>
      </c>
      <c r="W1916" s="1" t="inlineStr">
        <is>
          <t>2468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1479.1</v>
      </c>
      <c r="AO1916" s="1" t="n">
        <v>1468.75</v>
      </c>
      <c r="AP1916" s="1" t="n">
        <v>1461.7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1.063374250642297</v>
      </c>
      <c r="E1917" s="2" t="n">
        <v>-0.6991031706800271</v>
      </c>
      <c r="F1917" s="3" t="n">
        <v>0.9102545868297507</v>
      </c>
      <c r="G1917" s="4" t="n">
        <v>4886</v>
      </c>
      <c r="H1917" s="4" t="n">
        <v>5291</v>
      </c>
      <c r="I1917" s="3" t="n">
        <v>8993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4.2607</v>
      </c>
      <c r="O1917" s="1" t="n">
        <v>2.6087</v>
      </c>
      <c r="P1917" s="1" t="n">
        <v>6.024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32695</t>
        </is>
      </c>
      <c r="V1917" s="1" t="inlineStr">
        <is>
          <t>20083</t>
        </is>
      </c>
      <c r="W1917" s="1" t="inlineStr">
        <is>
          <t>38422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708.05</v>
      </c>
      <c r="AO1917" s="1" t="n">
        <v>703.1</v>
      </c>
      <c r="AP1917" s="1" t="n">
        <v>709.5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-0.1811594202898576</v>
      </c>
      <c r="E1918" s="2" t="n">
        <v>-0.8166969147005496</v>
      </c>
      <c r="F1918" s="3" t="n">
        <v>-0.09149130832570386</v>
      </c>
      <c r="G1918" s="4" t="n">
        <v>426</v>
      </c>
      <c r="H1918" s="4" t="n">
        <v>417</v>
      </c>
      <c r="I1918" s="3" t="n">
        <v>113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0.214</v>
      </c>
      <c r="O1918" s="1" t="n">
        <v>0.2566</v>
      </c>
      <c r="P1918" s="1" t="n">
        <v>0.0576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13270</t>
        </is>
      </c>
      <c r="V1918" s="1" t="inlineStr">
        <is>
          <t>13316</t>
        </is>
      </c>
      <c r="W1918" s="1" t="inlineStr">
        <is>
          <t>3781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110.2</v>
      </c>
      <c r="AO1918" s="1" t="n">
        <v>109.3</v>
      </c>
      <c r="AP1918" s="1" t="n">
        <v>109.2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-2.352941176470595</v>
      </c>
      <c r="E1919" s="2" t="n">
        <v>-2.155992390615078</v>
      </c>
      <c r="F1919" s="3" t="n">
        <v>-0.06480881399871856</v>
      </c>
      <c r="G1919" s="4" t="n">
        <v>13260</v>
      </c>
      <c r="H1919" s="4" t="n">
        <v>13889</v>
      </c>
      <c r="I1919" s="3" t="n">
        <v>12111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15.3082</v>
      </c>
      <c r="O1919" s="1" t="n">
        <v>16.4508</v>
      </c>
      <c r="P1919" s="1" t="n">
        <v>15.2663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765241</t>
        </is>
      </c>
      <c r="V1919" s="1" t="inlineStr">
        <is>
          <t>920480</t>
        </is>
      </c>
      <c r="W1919" s="1" t="inlineStr">
        <is>
          <t>726844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78.84999999999999</v>
      </c>
      <c r="AO1919" s="1" t="n">
        <v>77.15000000000001</v>
      </c>
      <c r="AP1919" s="1" t="n">
        <v>77.09999999999999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-3.135498320268754</v>
      </c>
      <c r="E1920" s="2" t="n">
        <v>0.9248554913294765</v>
      </c>
      <c r="F1920" s="3" t="n">
        <v>0.3436426116838455</v>
      </c>
      <c r="G1920" s="4" t="n">
        <v>13743</v>
      </c>
      <c r="H1920" s="4" t="n">
        <v>11966</v>
      </c>
      <c r="I1920" s="3" t="n">
        <v>6987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15.2902</v>
      </c>
      <c r="O1920" s="1" t="n">
        <v>16.9171</v>
      </c>
      <c r="P1920" s="1" t="n">
        <v>6.9588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2714379</t>
        </is>
      </c>
      <c r="V1920" s="1" t="inlineStr">
        <is>
          <t>1894158</t>
        </is>
      </c>
      <c r="W1920" s="1" t="inlineStr">
        <is>
          <t>892765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43.25</v>
      </c>
      <c r="AO1920" s="1" t="n">
        <v>43.65</v>
      </c>
      <c r="AP1920" s="1" t="n">
        <v>43.8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-4.874489200233521</v>
      </c>
      <c r="E1921" s="2" t="n">
        <v>1.871739797483898</v>
      </c>
      <c r="F1921" s="3" t="n">
        <v>-1.385542168674706</v>
      </c>
      <c r="G1921" s="4" t="n">
        <v>18122</v>
      </c>
      <c r="H1921" s="4" t="n">
        <v>25310</v>
      </c>
      <c r="I1921" s="3" t="n">
        <v>7521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9.885</v>
      </c>
      <c r="O1921" s="1" t="n">
        <v>17.5684</v>
      </c>
      <c r="P1921" s="1" t="n">
        <v>3.7675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91245</t>
        </is>
      </c>
      <c r="V1921" s="1" t="inlineStr">
        <is>
          <t>92729</t>
        </is>
      </c>
      <c r="W1921" s="1" t="inlineStr">
        <is>
          <t>28045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325.9</v>
      </c>
      <c r="AO1921" s="1" t="n">
        <v>332</v>
      </c>
      <c r="AP1921" s="1" t="n">
        <v>327.4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6.498182927844208</v>
      </c>
      <c r="E1922" s="2" t="n">
        <v>1.808311669367057</v>
      </c>
      <c r="F1922" s="3" t="n">
        <v>1.986510966236481</v>
      </c>
      <c r="G1922" s="4" t="n">
        <v>14481</v>
      </c>
      <c r="H1922" s="4" t="n">
        <v>4464</v>
      </c>
      <c r="I1922" s="3" t="n">
        <v>3533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67.5804</v>
      </c>
      <c r="O1922" s="1" t="n">
        <v>13.5335</v>
      </c>
      <c r="P1922" s="1" t="n">
        <v>12.017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38859</t>
        </is>
      </c>
      <c r="V1922" s="1" t="inlineStr">
        <is>
          <t>7678</t>
        </is>
      </c>
      <c r="W1922" s="1" t="inlineStr">
        <is>
          <t>7801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9597.35</v>
      </c>
      <c r="AO1922" s="1" t="n">
        <v>9770.9</v>
      </c>
      <c r="AP1922" s="1" t="n">
        <v>9965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0.199732066739735</v>
      </c>
      <c r="E1923" s="2" t="n">
        <v>-3.755743005080585</v>
      </c>
      <c r="F1923" s="3" t="n">
        <v>0.8612851081026561</v>
      </c>
      <c r="G1923" s="4" t="n">
        <v>26035</v>
      </c>
      <c r="H1923" s="4" t="n">
        <v>87610</v>
      </c>
      <c r="I1923" s="3" t="n">
        <v>97808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62.4802</v>
      </c>
      <c r="O1923" s="1" t="n">
        <v>145.1414</v>
      </c>
      <c r="P1923" s="1" t="n">
        <v>417.8507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117291</t>
        </is>
      </c>
      <c r="V1923" s="1" t="inlineStr">
        <is>
          <t>394356</t>
        </is>
      </c>
      <c r="W1923" s="1" t="inlineStr">
        <is>
          <t>1172332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107800</v>
      </c>
      <c r="AC1923" s="1" t="n">
        <v>830900</v>
      </c>
      <c r="AD1923" s="1" t="n">
        <v>2446</v>
      </c>
      <c r="AE1923" s="1" t="n">
        <v>3919</v>
      </c>
      <c r="AF1923" s="1" t="n">
        <v>8684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2070.55</v>
      </c>
      <c r="AL1923" s="1" t="n">
        <v>1990.85</v>
      </c>
      <c r="AM1923" s="1" t="n">
        <v>2016.9</v>
      </c>
      <c r="AN1923" s="1" t="n">
        <v>2056.85</v>
      </c>
      <c r="AO1923" s="1" t="n">
        <v>1979.6</v>
      </c>
      <c r="AP1923" s="1" t="n">
        <v>1996.65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-2.0851185375607</v>
      </c>
      <c r="E1924" s="2" t="n">
        <v>-3.588098016336059</v>
      </c>
      <c r="F1924" s="3" t="n">
        <v>1.452344931921335</v>
      </c>
      <c r="G1924" s="4" t="n">
        <v>15122</v>
      </c>
      <c r="H1924" s="4" t="n">
        <v>16577</v>
      </c>
      <c r="I1924" s="3" t="n">
        <v>8914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11.5201</v>
      </c>
      <c r="O1924" s="1" t="n">
        <v>16.5413</v>
      </c>
      <c r="P1924" s="1" t="n">
        <v>7.021599999999999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316417</t>
        </is>
      </c>
      <c r="V1924" s="1" t="inlineStr">
        <is>
          <t>554530</t>
        </is>
      </c>
      <c r="W1924" s="1" t="inlineStr">
        <is>
          <t>176408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171.4</v>
      </c>
      <c r="AO1924" s="1" t="n">
        <v>165.25</v>
      </c>
      <c r="AP1924" s="1" t="n">
        <v>167.65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0.7860241079345344</v>
      </c>
      <c r="E1925" s="2" t="n">
        <v>-0.414913094134147</v>
      </c>
      <c r="F1925" s="3" t="n">
        <v>0.2375693905569108</v>
      </c>
      <c r="G1925" s="4" t="n">
        <v>3355</v>
      </c>
      <c r="H1925" s="4" t="n">
        <v>1422</v>
      </c>
      <c r="I1925" s="3" t="n">
        <v>907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6.9039</v>
      </c>
      <c r="O1925" s="1" t="n">
        <v>1.9484</v>
      </c>
      <c r="P1925" s="1" t="n">
        <v>1.0357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8659</t>
        </is>
      </c>
      <c r="V1925" s="1" t="inlineStr">
        <is>
          <t>2475</t>
        </is>
      </c>
      <c r="W1925" s="1" t="inlineStr">
        <is>
          <t>1343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4205.7</v>
      </c>
      <c r="AO1925" s="1" t="n">
        <v>4188.25</v>
      </c>
      <c r="AP1925" s="1" t="n">
        <v>4198.2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-1.742456438589045</v>
      </c>
      <c r="E1926" s="2" t="n">
        <v>0.6271626297577929</v>
      </c>
      <c r="F1926" s="3" t="n">
        <v>0.1504405759724884</v>
      </c>
      <c r="G1926" s="4" t="n">
        <v>6597</v>
      </c>
      <c r="H1926" s="4" t="n">
        <v>6243</v>
      </c>
      <c r="I1926" s="3" t="n">
        <v>3678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2.7384</v>
      </c>
      <c r="O1926" s="1" t="n">
        <v>2.7752</v>
      </c>
      <c r="P1926" s="1" t="n">
        <v>2.0649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60205</t>
        </is>
      </c>
      <c r="V1926" s="1" t="inlineStr">
        <is>
          <t>65786</t>
        </is>
      </c>
      <c r="W1926" s="1" t="inlineStr">
        <is>
          <t>57291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231.2</v>
      </c>
      <c r="AO1926" s="1" t="n">
        <v>232.65</v>
      </c>
      <c r="AP1926" s="1" t="n">
        <v>233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</v>
      </c>
      <c r="E1927" s="2" t="n">
        <v>0</v>
      </c>
      <c r="F1927" s="3" t="n">
        <v>-2.061855670103085</v>
      </c>
      <c r="G1927" s="4" t="n">
        <v>20</v>
      </c>
      <c r="H1927" s="4" t="n">
        <v>11</v>
      </c>
      <c r="I1927" s="3" t="n">
        <v>24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0.002</v>
      </c>
      <c r="O1927" s="1" t="n">
        <v>0.0003</v>
      </c>
      <c r="P1927" s="1" t="n">
        <v>0.0037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4.85</v>
      </c>
      <c r="AO1927" s="1" t="n">
        <v>4.85</v>
      </c>
      <c r="AP1927" s="1" t="n">
        <v>4.75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-2.667843656515123</v>
      </c>
      <c r="E1928" s="2" t="n">
        <v>1.035420970423739</v>
      </c>
      <c r="F1928" s="3" t="n">
        <v>0.5236254831068445</v>
      </c>
      <c r="G1928" s="4" t="n">
        <v>33073</v>
      </c>
      <c r="H1928" s="4" t="n">
        <v>31940</v>
      </c>
      <c r="I1928" s="3" t="n">
        <v>78339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99.65209999999999</v>
      </c>
      <c r="O1928" s="1" t="n">
        <v>76.5123</v>
      </c>
      <c r="P1928" s="1" t="n">
        <v>267.2509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248779</t>
        </is>
      </c>
      <c r="V1928" s="1" t="inlineStr">
        <is>
          <t>140866</t>
        </is>
      </c>
      <c r="W1928" s="1" t="inlineStr">
        <is>
          <t>372783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187200</v>
      </c>
      <c r="AC1928" s="1" t="n">
        <v>-512000</v>
      </c>
      <c r="AD1928" s="1" t="n">
        <v>3660</v>
      </c>
      <c r="AE1928" s="1" t="n">
        <v>4748</v>
      </c>
      <c r="AF1928" s="1" t="n">
        <v>9234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1962.6</v>
      </c>
      <c r="AL1928" s="1" t="n">
        <v>1982.8</v>
      </c>
      <c r="AM1928" s="1" t="n">
        <v>2012.35</v>
      </c>
      <c r="AN1928" s="1" t="n">
        <v>1984.7</v>
      </c>
      <c r="AO1928" s="1" t="n">
        <v>2005.25</v>
      </c>
      <c r="AP1928" s="1" t="n">
        <v>2015.75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-0.8391203703703801</v>
      </c>
      <c r="E1929" s="2" t="n">
        <v>-1.050481470674049</v>
      </c>
      <c r="F1929" s="3" t="n">
        <v>-0.1474491300501327</v>
      </c>
      <c r="G1929" s="4" t="n">
        <v>2411</v>
      </c>
      <c r="H1929" s="4" t="n">
        <v>1241</v>
      </c>
      <c r="I1929" s="3" t="n">
        <v>1152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0.9983</v>
      </c>
      <c r="O1929" s="1" t="n">
        <v>0.5318000000000001</v>
      </c>
      <c r="P1929" s="1" t="n">
        <v>0.4627000000000001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30294</t>
        </is>
      </c>
      <c r="V1929" s="1" t="inlineStr">
        <is>
          <t>18100</t>
        </is>
      </c>
      <c r="W1929" s="1" t="inlineStr">
        <is>
          <t>15672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171.35</v>
      </c>
      <c r="AO1929" s="1" t="n">
        <v>169.55</v>
      </c>
      <c r="AP1929" s="1" t="n">
        <v>169.3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-2.073940486925168</v>
      </c>
      <c r="E1930" s="2" t="n">
        <v>-3.775322283609571</v>
      </c>
      <c r="F1930" s="3" t="n">
        <v>2.009569377990425</v>
      </c>
      <c r="G1930" s="4" t="n">
        <v>24291</v>
      </c>
      <c r="H1930" s="4" t="n">
        <v>30226</v>
      </c>
      <c r="I1930" s="3" t="n">
        <v>18653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53.6207</v>
      </c>
      <c r="O1930" s="1" t="n">
        <v>81.74590000000001</v>
      </c>
      <c r="P1930" s="1" t="n">
        <v>40.956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2693298</t>
        </is>
      </c>
      <c r="V1930" s="1" t="inlineStr">
        <is>
          <t>4332151</t>
        </is>
      </c>
      <c r="W1930" s="1" t="inlineStr">
        <is>
          <t>1497954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54.3</v>
      </c>
      <c r="AO1930" s="1" t="n">
        <v>52.25</v>
      </c>
      <c r="AP1930" s="1" t="n">
        <v>53.3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0.1618384851917786</v>
      </c>
      <c r="E1931" s="2" t="n">
        <v>-2.859912748424613</v>
      </c>
      <c r="F1931" s="3" t="n">
        <v>0.7984031936127668</v>
      </c>
      <c r="G1931" s="4" t="n">
        <v>5881</v>
      </c>
      <c r="H1931" s="4" t="n">
        <v>8908</v>
      </c>
      <c r="I1931" s="3" t="n">
        <v>3490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3.7367</v>
      </c>
      <c r="O1931" s="1" t="n">
        <v>5.4275</v>
      </c>
      <c r="P1931" s="1" t="n">
        <v>1.5296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60403</t>
        </is>
      </c>
      <c r="V1931" s="1" t="inlineStr">
        <is>
          <t>121454</t>
        </is>
      </c>
      <c r="W1931" s="1" t="inlineStr">
        <is>
          <t>26361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309.45</v>
      </c>
      <c r="AO1931" s="1" t="n">
        <v>300.6</v>
      </c>
      <c r="AP1931" s="1" t="n">
        <v>303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-1.813327400155741</v>
      </c>
      <c r="E1932" s="2" t="n">
        <v>-2.401994108316343</v>
      </c>
      <c r="F1932" s="3" t="n">
        <v>0.7313675412119884</v>
      </c>
      <c r="G1932" s="4" t="n">
        <v>1878</v>
      </c>
      <c r="H1932" s="4" t="n">
        <v>11506</v>
      </c>
      <c r="I1932" s="3" t="n">
        <v>1482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1.2277</v>
      </c>
      <c r="O1932" s="1" t="n">
        <v>6.8361</v>
      </c>
      <c r="P1932" s="1" t="n">
        <v>0.6790999999999999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17327</t>
        </is>
      </c>
      <c r="V1932" s="1" t="inlineStr">
        <is>
          <t>40242</t>
        </is>
      </c>
      <c r="W1932" s="1" t="inlineStr">
        <is>
          <t>7803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441.3</v>
      </c>
      <c r="AO1932" s="1" t="n">
        <v>430.7</v>
      </c>
      <c r="AP1932" s="1" t="n">
        <v>433.85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-3.882099209202018</v>
      </c>
      <c r="E1933" s="2" t="n">
        <v>-0.8227374719521275</v>
      </c>
      <c r="F1933" s="3" t="n">
        <v>0.07541478129712996</v>
      </c>
      <c r="G1933" s="4" t="n">
        <v>4801</v>
      </c>
      <c r="H1933" s="4" t="n">
        <v>3324</v>
      </c>
      <c r="I1933" s="3" t="n">
        <v>2753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3.0532</v>
      </c>
      <c r="O1933" s="1" t="n">
        <v>2.0791</v>
      </c>
      <c r="P1933" s="1" t="n">
        <v>1.8716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119778</t>
        </is>
      </c>
      <c r="V1933" s="1" t="inlineStr">
        <is>
          <t>66245</t>
        </is>
      </c>
      <c r="W1933" s="1" t="inlineStr">
        <is>
          <t>70257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133.7</v>
      </c>
      <c r="AO1933" s="1" t="n">
        <v>132.6</v>
      </c>
      <c r="AP1933" s="1" t="n">
        <v>132.7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-1.97830248883216</v>
      </c>
      <c r="E1934" s="2" t="n">
        <v>-2.083333333333326</v>
      </c>
      <c r="F1934" s="3" t="n">
        <v>0.5984042553191526</v>
      </c>
      <c r="G1934" s="4" t="n">
        <v>1532</v>
      </c>
      <c r="H1934" s="4" t="n">
        <v>2101</v>
      </c>
      <c r="I1934" s="3" t="n">
        <v>1213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1.2528</v>
      </c>
      <c r="O1934" s="1" t="n">
        <v>1.2566</v>
      </c>
      <c r="P1934" s="1" t="n">
        <v>0.6248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97011</t>
        </is>
      </c>
      <c r="V1934" s="1" t="inlineStr">
        <is>
          <t>63838</t>
        </is>
      </c>
      <c r="W1934" s="1" t="inlineStr">
        <is>
          <t>39064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76.8</v>
      </c>
      <c r="AO1934" s="1" t="n">
        <v>75.2</v>
      </c>
      <c r="AP1934" s="1" t="n">
        <v>75.65000000000001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-4.667609618104664</v>
      </c>
      <c r="E1935" s="2" t="n">
        <v>-2.225519287833828</v>
      </c>
      <c r="F1935" s="3" t="n">
        <v>-1.460546282245835</v>
      </c>
      <c r="G1935" s="4" t="n">
        <v>40517</v>
      </c>
      <c r="H1935" s="4" t="n">
        <v>17114</v>
      </c>
      <c r="I1935" s="3" t="n">
        <v>10357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45.3287</v>
      </c>
      <c r="O1935" s="1" t="n">
        <v>16.8162</v>
      </c>
      <c r="P1935" s="1" t="n">
        <v>9.0456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728091</t>
        </is>
      </c>
      <c r="V1935" s="1" t="inlineStr">
        <is>
          <t>344830</t>
        </is>
      </c>
      <c r="W1935" s="1" t="inlineStr">
        <is>
          <t>175678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269.6</v>
      </c>
      <c r="AO1935" s="1" t="n">
        <v>263.6</v>
      </c>
      <c r="AP1935" s="1" t="n">
        <v>259.75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-0.8256880733945007</v>
      </c>
      <c r="E1937" s="2" t="n">
        <v>-1.017576318223862</v>
      </c>
      <c r="F1937" s="3" t="n">
        <v>-0.1869158878504699</v>
      </c>
      <c r="G1937" s="4" t="n">
        <v>21151</v>
      </c>
      <c r="H1937" s="4" t="n">
        <v>21743</v>
      </c>
      <c r="I1937" s="3" t="n">
        <v>14466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34.2936</v>
      </c>
      <c r="O1937" s="1" t="n">
        <v>32.7627</v>
      </c>
      <c r="P1937" s="1" t="n">
        <v>15.5385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2459621</t>
        </is>
      </c>
      <c r="V1937" s="1" t="inlineStr">
        <is>
          <t>2235142</t>
        </is>
      </c>
      <c r="W1937" s="1" t="inlineStr">
        <is>
          <t>1279758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54.05</v>
      </c>
      <c r="AO1937" s="1" t="n">
        <v>53.5</v>
      </c>
      <c r="AP1937" s="1" t="n">
        <v>53.4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-0.4013732261646408</v>
      </c>
      <c r="E1938" s="2" t="n">
        <v>-0.96656404381757</v>
      </c>
      <c r="F1938" s="3" t="n">
        <v>-1.683466909030819</v>
      </c>
      <c r="G1938" s="4" t="n">
        <v>34191</v>
      </c>
      <c r="H1938" s="4" t="n">
        <v>36300</v>
      </c>
      <c r="I1938" s="3" t="n">
        <v>56503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233.9118</v>
      </c>
      <c r="O1938" s="1" t="n">
        <v>207.4142</v>
      </c>
      <c r="P1938" s="1" t="n">
        <v>374.2151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137987</t>
        </is>
      </c>
      <c r="V1938" s="1" t="inlineStr">
        <is>
          <t>124245</t>
        </is>
      </c>
      <c r="W1938" s="1" t="inlineStr">
        <is>
          <t>272827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15400</v>
      </c>
      <c r="AC1938" s="1" t="n">
        <v>84300</v>
      </c>
      <c r="AD1938" s="1" t="n">
        <v>3488</v>
      </c>
      <c r="AE1938" s="1" t="n">
        <v>3601</v>
      </c>
      <c r="AF1938" s="1" t="n">
        <v>4328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9836.35</v>
      </c>
      <c r="AL1938" s="1" t="n">
        <v>9710.200000000001</v>
      </c>
      <c r="AM1938" s="1" t="n">
        <v>9582.5</v>
      </c>
      <c r="AN1938" s="1" t="n">
        <v>9776.9</v>
      </c>
      <c r="AO1938" s="1" t="n">
        <v>9682.4</v>
      </c>
      <c r="AP1938" s="1" t="n">
        <v>9519.4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-1.834407535944466</v>
      </c>
      <c r="E1939" s="2" t="n">
        <v>-1.969696969696973</v>
      </c>
      <c r="F1939" s="3" t="n">
        <v>-2.009273570324578</v>
      </c>
      <c r="G1939" s="4" t="n">
        <v>117</v>
      </c>
      <c r="H1939" s="4" t="n">
        <v>75</v>
      </c>
      <c r="I1939" s="3" t="n">
        <v>84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0.1647</v>
      </c>
      <c r="O1939" s="1" t="n">
        <v>0.05940000000000001</v>
      </c>
      <c r="P1939" s="1" t="n">
        <v>0.08410000000000001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99</v>
      </c>
      <c r="AO1939" s="1" t="n">
        <v>97.05</v>
      </c>
      <c r="AP1939" s="1" t="n">
        <v>95.09999999999999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-3.349540788762825</v>
      </c>
      <c r="E1940" s="2" t="n">
        <v>-1.621017328116269</v>
      </c>
      <c r="F1940" s="3" t="n">
        <v>1.079545454545458</v>
      </c>
      <c r="G1940" s="4" t="n">
        <v>1045</v>
      </c>
      <c r="H1940" s="4" t="n">
        <v>718</v>
      </c>
      <c r="I1940" s="3" t="n">
        <v>406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0.7426</v>
      </c>
      <c r="O1940" s="1" t="n">
        <v>0.3593</v>
      </c>
      <c r="P1940" s="1" t="n">
        <v>0.2047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40058</t>
        </is>
      </c>
      <c r="V1940" s="1" t="inlineStr">
        <is>
          <t>24003</t>
        </is>
      </c>
      <c r="W1940" s="1" t="inlineStr">
        <is>
          <t>13825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89.45</v>
      </c>
      <c r="AO1940" s="1" t="n">
        <v>88</v>
      </c>
      <c r="AP1940" s="1" t="n">
        <v>88.95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-2.702702702702693</v>
      </c>
      <c r="E1941" s="2" t="n">
        <v>0</v>
      </c>
      <c r="F1941" s="3" t="n">
        <v>0</v>
      </c>
      <c r="G1941" s="4" t="n">
        <v>241</v>
      </c>
      <c r="H1941" s="4" t="n">
        <v>164</v>
      </c>
      <c r="I1941" s="3" t="n">
        <v>254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0.0216</v>
      </c>
      <c r="O1941" s="1" t="n">
        <v>0.0106</v>
      </c>
      <c r="P1941" s="1" t="n">
        <v>0.008800000000000001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30604</t>
        </is>
      </c>
      <c r="V1941" s="1" t="inlineStr">
        <is>
          <t>11123</t>
        </is>
      </c>
      <c r="W1941" s="1" t="inlineStr">
        <is>
          <t>10123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</v>
      </c>
      <c r="AO1941" s="1" t="n">
        <v>5.4</v>
      </c>
      <c r="AP1941" s="1" t="n">
        <v>5.4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-6.021487465645036</v>
      </c>
      <c r="E1942" s="2" t="n">
        <v>-1.036866359447009</v>
      </c>
      <c r="F1942" s="3" t="n">
        <v>0.3044685233276496</v>
      </c>
      <c r="G1942" s="4" t="n">
        <v>5861</v>
      </c>
      <c r="H1942" s="4" t="n">
        <v>3777</v>
      </c>
      <c r="I1942" s="3" t="n">
        <v>2509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3.7977</v>
      </c>
      <c r="O1942" s="1" t="n">
        <v>1.8107</v>
      </c>
      <c r="P1942" s="1" t="n">
        <v>1.1673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23709</t>
        </is>
      </c>
      <c r="V1942" s="1" t="inlineStr">
        <is>
          <t>12957</t>
        </is>
      </c>
      <c r="W1942" s="1" t="inlineStr">
        <is>
          <t>9508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564.2</v>
      </c>
      <c r="AO1942" s="1" t="n">
        <v>558.35</v>
      </c>
      <c r="AP1942" s="1" t="n">
        <v>560.05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-1.575393848462132</v>
      </c>
      <c r="E1943" s="2" t="n">
        <v>-1.65777439024389</v>
      </c>
      <c r="F1943" s="3" t="n">
        <v>1.860104630885492</v>
      </c>
      <c r="G1943" s="4" t="n">
        <v>1584</v>
      </c>
      <c r="H1943" s="4" t="n">
        <v>1181</v>
      </c>
      <c r="I1943" s="3" t="n">
        <v>1306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0.7345</v>
      </c>
      <c r="O1943" s="1" t="n">
        <v>0.6167</v>
      </c>
      <c r="P1943" s="1" t="n">
        <v>0.3121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18796</t>
        </is>
      </c>
      <c r="V1943" s="1" t="inlineStr">
        <is>
          <t>16992</t>
        </is>
      </c>
      <c r="W1943" s="1" t="inlineStr">
        <is>
          <t>7404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262.4</v>
      </c>
      <c r="AO1943" s="1" t="n">
        <v>258.05</v>
      </c>
      <c r="AP1943" s="1" t="n">
        <v>262.85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0.1940491591203178</v>
      </c>
      <c r="E1944" s="2" t="n">
        <v>-2.96965784377017</v>
      </c>
      <c r="F1944" s="3" t="n">
        <v>-0.3992015968064023</v>
      </c>
      <c r="G1944" s="4" t="n">
        <v>385</v>
      </c>
      <c r="H1944" s="4" t="n">
        <v>266</v>
      </c>
      <c r="I1944" s="3" t="n">
        <v>249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0.08630000000000002</v>
      </c>
      <c r="O1944" s="1" t="n">
        <v>0.0668</v>
      </c>
      <c r="P1944" s="1" t="n">
        <v>0.0784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2686</t>
        </is>
      </c>
      <c r="V1944" s="1" t="inlineStr">
        <is>
          <t>2196</t>
        </is>
      </c>
      <c r="W1944" s="1" t="inlineStr">
        <is>
          <t>3315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154.9</v>
      </c>
      <c r="AO1944" s="1" t="n">
        <v>150.3</v>
      </c>
      <c r="AP1944" s="1" t="n">
        <v>149.7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-0.2949852507374673</v>
      </c>
      <c r="E1945" s="2" t="n">
        <v>-1.923076923076919</v>
      </c>
      <c r="F1945" s="3" t="n">
        <v>-1.960784313725486</v>
      </c>
      <c r="G1945" s="4" t="n">
        <v>29</v>
      </c>
      <c r="H1945" s="4" t="n">
        <v>24</v>
      </c>
      <c r="I1945" s="3" t="n">
        <v>29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0.0315</v>
      </c>
      <c r="O1945" s="1" t="n">
        <v>0.03240000000000001</v>
      </c>
      <c r="P1945" s="1" t="n">
        <v>0.0235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33.8</v>
      </c>
      <c r="AO1945" s="1" t="n">
        <v>33.15</v>
      </c>
      <c r="AP1945" s="1" t="n">
        <v>32.5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-3.147540983606565</v>
      </c>
      <c r="E1946" s="2" t="n">
        <v>-3.994583615436681</v>
      </c>
      <c r="F1946" s="3" t="n">
        <v>1.622002820874459</v>
      </c>
      <c r="G1946" s="4" t="n">
        <v>102144</v>
      </c>
      <c r="H1946" s="4" t="n">
        <v>102702</v>
      </c>
      <c r="I1946" s="3" t="n">
        <v>83045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254.4544</v>
      </c>
      <c r="O1946" s="1" t="n">
        <v>289.8103</v>
      </c>
      <c r="P1946" s="1" t="n">
        <v>241.7564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8137119</t>
        </is>
      </c>
      <c r="V1946" s="1" t="inlineStr">
        <is>
          <t>10539155</t>
        </is>
      </c>
      <c r="W1946" s="1" t="inlineStr">
        <is>
          <t>6605114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147.7</v>
      </c>
      <c r="AO1946" s="1" t="n">
        <v>141.8</v>
      </c>
      <c r="AP1946" s="1" t="n">
        <v>144.1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-1.183052090975797</v>
      </c>
      <c r="E1947" s="2" t="n">
        <v>-1.837587006960552</v>
      </c>
      <c r="F1947" s="3" t="n">
        <v>-0.642904415240612</v>
      </c>
      <c r="G1947" s="4" t="n">
        <v>4634</v>
      </c>
      <c r="H1947" s="4" t="n">
        <v>5478</v>
      </c>
      <c r="I1947" s="3" t="n">
        <v>6170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3.0262</v>
      </c>
      <c r="O1947" s="1" t="n">
        <v>4.2312</v>
      </c>
      <c r="P1947" s="1" t="n">
        <v>3.8942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31253</t>
        </is>
      </c>
      <c r="V1947" s="1" t="inlineStr">
        <is>
          <t>54597</t>
        </is>
      </c>
      <c r="W1947" s="1" t="inlineStr">
        <is>
          <t>46145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538.75</v>
      </c>
      <c r="AO1947" s="1" t="n">
        <v>528.85</v>
      </c>
      <c r="AP1947" s="1" t="n">
        <v>525.45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1.153644467750402</v>
      </c>
      <c r="E1948" s="2" t="n">
        <v>-2.540176257128048</v>
      </c>
      <c r="F1948" s="3" t="n">
        <v>-0.0531914893616991</v>
      </c>
      <c r="G1948" s="4" t="n">
        <v>122</v>
      </c>
      <c r="H1948" s="4" t="n">
        <v>126</v>
      </c>
      <c r="I1948" s="3" t="n">
        <v>54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0.0509</v>
      </c>
      <c r="O1948" s="1" t="n">
        <v>0.0395</v>
      </c>
      <c r="P1948" s="1" t="n">
        <v>0.0265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3317</t>
        </is>
      </c>
      <c r="V1948" s="1" t="inlineStr">
        <is>
          <t>3461</t>
        </is>
      </c>
      <c r="W1948" s="1" t="inlineStr">
        <is>
          <t>2383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96.45</v>
      </c>
      <c r="AO1948" s="1" t="n">
        <v>94</v>
      </c>
      <c r="AP1948" s="1" t="n">
        <v>93.95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-1.551399159054668</v>
      </c>
      <c r="E1949" s="2" t="n">
        <v>0.01472754050073973</v>
      </c>
      <c r="F1949" s="3" t="n">
        <v>-0.9865999116477758</v>
      </c>
      <c r="G1949" s="4" t="n">
        <v>199</v>
      </c>
      <c r="H1949" s="4" t="n">
        <v>99</v>
      </c>
      <c r="I1949" s="3" t="n">
        <v>201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0.1877</v>
      </c>
      <c r="O1949" s="1" t="n">
        <v>0.0509</v>
      </c>
      <c r="P1949" s="1" t="n">
        <v>0.1838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4553</t>
        </is>
      </c>
      <c r="V1949" s="1" t="inlineStr">
        <is>
          <t>879</t>
        </is>
      </c>
      <c r="W1949" s="1" t="inlineStr">
        <is>
          <t>4418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339.5</v>
      </c>
      <c r="AO1949" s="1" t="n">
        <v>339.55</v>
      </c>
      <c r="AP1949" s="1" t="n">
        <v>336.2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-4.998809807188764</v>
      </c>
      <c r="E1950" s="2" t="n">
        <v>0.5011275369581558</v>
      </c>
      <c r="F1950" s="3" t="n">
        <v>4.338070306656689</v>
      </c>
      <c r="G1950" s="4" t="n">
        <v>137</v>
      </c>
      <c r="H1950" s="4" t="n">
        <v>503</v>
      </c>
      <c r="I1950" s="3" t="n">
        <v>426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0.1714</v>
      </c>
      <c r="O1950" s="1" t="n">
        <v>0.8283</v>
      </c>
      <c r="P1950" s="1" t="n">
        <v>1.0893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199.55</v>
      </c>
      <c r="AO1950" s="1" t="n">
        <v>200.55</v>
      </c>
      <c r="AP1950" s="1" t="n">
        <v>209.25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-3.052899377138361</v>
      </c>
      <c r="E1951" s="2" t="n">
        <v>-1.592616052845888</v>
      </c>
      <c r="F1951" s="3" t="n">
        <v>0.4045977011494337</v>
      </c>
      <c r="G1951" s="4" t="n">
        <v>3577</v>
      </c>
      <c r="H1951" s="4" t="n">
        <v>11527</v>
      </c>
      <c r="I1951" s="3" t="n">
        <v>3249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1.5219</v>
      </c>
      <c r="O1951" s="1" t="n">
        <v>4.4884</v>
      </c>
      <c r="P1951" s="1" t="n">
        <v>1.3414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13759</t>
        </is>
      </c>
      <c r="V1951" s="1" t="inlineStr">
        <is>
          <t>28488</t>
        </is>
      </c>
      <c r="W1951" s="1" t="inlineStr">
        <is>
          <t>12444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552.55</v>
      </c>
      <c r="AO1951" s="1" t="n">
        <v>543.75</v>
      </c>
      <c r="AP1951" s="1" t="n">
        <v>545.95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-0.4460062170563528</v>
      </c>
      <c r="E1952" s="2" t="n">
        <v>-1.411892478957369</v>
      </c>
      <c r="F1952" s="3" t="n">
        <v>0.6885155604516662</v>
      </c>
      <c r="G1952" s="4" t="n">
        <v>144</v>
      </c>
      <c r="H1952" s="4" t="n">
        <v>59</v>
      </c>
      <c r="I1952" s="3" t="n">
        <v>73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0.0214</v>
      </c>
      <c r="O1952" s="1" t="n">
        <v>0.0145</v>
      </c>
      <c r="P1952" s="1" t="n">
        <v>0.0261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379</t>
        </is>
      </c>
      <c r="V1952" s="1" t="inlineStr">
        <is>
          <t>344</t>
        </is>
      </c>
      <c r="W1952" s="1" t="inlineStr">
        <is>
          <t>609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368.3</v>
      </c>
      <c r="AO1952" s="1" t="n">
        <v>363.1</v>
      </c>
      <c r="AP1952" s="1" t="n">
        <v>365.6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-0.3332879880288458</v>
      </c>
      <c r="E1953" s="2" t="n">
        <v>-1.494574489865547</v>
      </c>
      <c r="F1953" s="3" t="n">
        <v>-0.117777469862827</v>
      </c>
      <c r="G1953" s="4" t="n">
        <v>13441</v>
      </c>
      <c r="H1953" s="4" t="n">
        <v>15512</v>
      </c>
      <c r="I1953" s="3" t="n">
        <v>9566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12.0985</v>
      </c>
      <c r="O1953" s="1" t="n">
        <v>14.0158</v>
      </c>
      <c r="P1953" s="1" t="n">
        <v>8.069500000000001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88448</t>
        </is>
      </c>
      <c r="V1953" s="1" t="inlineStr">
        <is>
          <t>102028</t>
        </is>
      </c>
      <c r="W1953" s="1" t="inlineStr">
        <is>
          <t>52658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732.65</v>
      </c>
      <c r="AO1953" s="1" t="n">
        <v>721.7</v>
      </c>
      <c r="AP1953" s="1" t="n">
        <v>720.85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-2.066450567260949</v>
      </c>
      <c r="E1954" s="2" t="n">
        <v>-1.923872569300777</v>
      </c>
      <c r="F1954" s="3" t="n">
        <v>0.7909723686985868</v>
      </c>
      <c r="G1954" s="4" t="n">
        <v>40172</v>
      </c>
      <c r="H1954" s="4" t="n">
        <v>70777</v>
      </c>
      <c r="I1954" s="3" t="n">
        <v>23475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178.6118</v>
      </c>
      <c r="O1954" s="1" t="n">
        <v>215.6246</v>
      </c>
      <c r="P1954" s="1" t="n">
        <v>88.824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1726079</t>
        </is>
      </c>
      <c r="V1954" s="1" t="inlineStr">
        <is>
          <t>2266821</t>
        </is>
      </c>
      <c r="W1954" s="1" t="inlineStr">
        <is>
          <t>855947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132600</v>
      </c>
      <c r="AC1954" s="1" t="n">
        <v>345800</v>
      </c>
      <c r="AD1954" s="1" t="n">
        <v>5987</v>
      </c>
      <c r="AE1954" s="1" t="n">
        <v>5738</v>
      </c>
      <c r="AF1954" s="1" t="n">
        <v>2896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486.75</v>
      </c>
      <c r="AL1954" s="1" t="n">
        <v>477</v>
      </c>
      <c r="AM1954" s="1" t="n">
        <v>479.85</v>
      </c>
      <c r="AN1954" s="1" t="n">
        <v>483.4</v>
      </c>
      <c r="AO1954" s="1" t="n">
        <v>474.1</v>
      </c>
      <c r="AP1954" s="1" t="n">
        <v>477.85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-3.580587887157226</v>
      </c>
      <c r="E1955" s="2" t="n">
        <v>1.585677749360614</v>
      </c>
      <c r="F1955" s="3" t="n">
        <v>2.849949647532724</v>
      </c>
      <c r="G1955" s="4" t="n">
        <v>400</v>
      </c>
      <c r="H1955" s="4" t="n">
        <v>450</v>
      </c>
      <c r="I1955" s="3" t="n">
        <v>179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2.587</v>
      </c>
      <c r="O1955" s="1" t="n">
        <v>1.5222</v>
      </c>
      <c r="P1955" s="1" t="n">
        <v>0.2379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488.75</v>
      </c>
      <c r="AO1955" s="1" t="n">
        <v>496.5</v>
      </c>
      <c r="AP1955" s="1" t="n">
        <v>510.65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-2.528735632183912</v>
      </c>
      <c r="E1956" s="2" t="n">
        <v>-2.358490566037736</v>
      </c>
      <c r="F1956" s="3" t="n">
        <v>4.830917874396135</v>
      </c>
      <c r="G1956" s="4" t="n">
        <v>13878</v>
      </c>
      <c r="H1956" s="4" t="n">
        <v>14253</v>
      </c>
      <c r="I1956" s="3" t="n">
        <v>4852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3.8395</v>
      </c>
      <c r="O1956" s="1" t="n">
        <v>4.8187</v>
      </c>
      <c r="P1956" s="1" t="n">
        <v>5.372000000000001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1295803</t>
        </is>
      </c>
      <c r="V1956" s="1" t="inlineStr">
        <is>
          <t>1617534</t>
        </is>
      </c>
      <c r="W1956" s="1" t="inlineStr">
        <is>
          <t>1238051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21.2</v>
      </c>
      <c r="AO1956" s="1" t="n">
        <v>20.7</v>
      </c>
      <c r="AP1956" s="1" t="n">
        <v>21.7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-1.818181818181818</v>
      </c>
      <c r="E1957" s="2" t="n">
        <v>-0.7270233196159059</v>
      </c>
      <c r="F1957" s="3" t="n">
        <v>-3.247201879231726</v>
      </c>
      <c r="G1957" s="4" t="n">
        <v>37471</v>
      </c>
      <c r="H1957" s="4" t="n">
        <v>33588</v>
      </c>
      <c r="I1957" s="3" t="n">
        <v>24392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46.0365</v>
      </c>
      <c r="O1957" s="1" t="n">
        <v>39.7156</v>
      </c>
      <c r="P1957" s="1" t="n">
        <v>31.0401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477313</t>
        </is>
      </c>
      <c r="V1957" s="1" t="inlineStr">
        <is>
          <t>591665</t>
        </is>
      </c>
      <c r="W1957" s="1" t="inlineStr">
        <is>
          <t>498790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364.5</v>
      </c>
      <c r="AO1957" s="1" t="n">
        <v>361.85</v>
      </c>
      <c r="AP1957" s="1" t="n">
        <v>350.1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-1.99370409233997</v>
      </c>
      <c r="E1958" s="2" t="n">
        <v>1.927194860813701</v>
      </c>
      <c r="F1958" s="3" t="n">
        <v>1.995798319327722</v>
      </c>
      <c r="G1958" s="4" t="n">
        <v>205</v>
      </c>
      <c r="H1958" s="4" t="n">
        <v>130</v>
      </c>
      <c r="I1958" s="3" t="n">
        <v>46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0.3104</v>
      </c>
      <c r="O1958" s="1" t="n">
        <v>0.1932</v>
      </c>
      <c r="P1958" s="1" t="n">
        <v>0.13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46.7</v>
      </c>
      <c r="AO1958" s="1" t="n">
        <v>47.6</v>
      </c>
      <c r="AP1958" s="1" t="n">
        <v>48.55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-2.316357290179289</v>
      </c>
      <c r="E1959" s="2" t="n">
        <v>-1.613339830003787</v>
      </c>
      <c r="F1959" s="3" t="n">
        <v>1.590271281571567</v>
      </c>
      <c r="G1959" s="4" t="n">
        <v>8573</v>
      </c>
      <c r="H1959" s="4" t="n">
        <v>8569</v>
      </c>
      <c r="I1959" s="3" t="n">
        <v>16475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10.0595</v>
      </c>
      <c r="O1959" s="1" t="n">
        <v>11.539</v>
      </c>
      <c r="P1959" s="1" t="n">
        <v>13.4325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46642</t>
        </is>
      </c>
      <c r="V1959" s="1" t="inlineStr">
        <is>
          <t>63518</t>
        </is>
      </c>
      <c r="W1959" s="1" t="inlineStr">
        <is>
          <t>69894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923.55</v>
      </c>
      <c r="AO1959" s="1" t="n">
        <v>908.65</v>
      </c>
      <c r="AP1959" s="1" t="n">
        <v>923.1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-0.2613065326633217</v>
      </c>
      <c r="E1960" s="2" t="n">
        <v>-1.148730350665055</v>
      </c>
      <c r="F1960" s="3" t="n">
        <v>-0.3873598369011167</v>
      </c>
      <c r="G1960" s="4" t="n">
        <v>1892</v>
      </c>
      <c r="H1960" s="4" t="n">
        <v>1203</v>
      </c>
      <c r="I1960" s="3" t="n">
        <v>1845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1.7212</v>
      </c>
      <c r="O1960" s="1" t="n">
        <v>0.9932</v>
      </c>
      <c r="P1960" s="1" t="n">
        <v>2.0907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330236</t>
        </is>
      </c>
      <c r="V1960" s="1" t="inlineStr">
        <is>
          <t>193259</t>
        </is>
      </c>
      <c r="W1960" s="1" t="inlineStr">
        <is>
          <t>384035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49.62</v>
      </c>
      <c r="AO1960" s="1" t="n">
        <v>49.05</v>
      </c>
      <c r="AP1960" s="1" t="n">
        <v>48.86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-1.389087784619789</v>
      </c>
      <c r="E1961" s="2" t="n">
        <v>-1.539355213476623</v>
      </c>
      <c r="F1961" s="3" t="n">
        <v>2.168141592920353</v>
      </c>
      <c r="G1961" s="4" t="n">
        <v>881</v>
      </c>
      <c r="H1961" s="4" t="n">
        <v>765</v>
      </c>
      <c r="I1961" s="3" t="n">
        <v>414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0.6981000000000001</v>
      </c>
      <c r="O1961" s="1" t="n">
        <v>0.342</v>
      </c>
      <c r="P1961" s="1" t="n">
        <v>0.191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67287</t>
        </is>
      </c>
      <c r="V1961" s="1" t="inlineStr">
        <is>
          <t>33991</t>
        </is>
      </c>
      <c r="W1961" s="1" t="inlineStr">
        <is>
          <t>21975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68.86</v>
      </c>
      <c r="AO1961" s="1" t="n">
        <v>67.8</v>
      </c>
      <c r="AP1961" s="1" t="n">
        <v>69.27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0.03720545680033212</v>
      </c>
      <c r="E1962" s="2" t="n">
        <v>-0.7025083681143919</v>
      </c>
      <c r="F1962" s="3" t="n">
        <v>-0.04577801822796838</v>
      </c>
      <c r="G1962" s="4" t="n">
        <v>712</v>
      </c>
      <c r="H1962" s="4" t="n">
        <v>248</v>
      </c>
      <c r="I1962" s="3" t="n">
        <v>539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14.1779</v>
      </c>
      <c r="O1962" s="1" t="n">
        <v>0.1442</v>
      </c>
      <c r="P1962" s="1" t="n">
        <v>9.997999999999999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561548</t>
        </is>
      </c>
      <c r="V1962" s="1" t="inlineStr">
        <is>
          <t>4512</t>
        </is>
      </c>
      <c r="W1962" s="1" t="inlineStr">
        <is>
          <t>370152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241.99</v>
      </c>
      <c r="AO1962" s="1" t="n">
        <v>240.29</v>
      </c>
      <c r="AP1962" s="1" t="n">
        <v>240.18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0.5277946537059486</v>
      </c>
      <c r="E1963" s="2" t="n">
        <v>0.4003777148253006</v>
      </c>
      <c r="F1963" s="3" t="n">
        <v>0.7812597970981803</v>
      </c>
      <c r="G1963" s="4" t="n">
        <v>159</v>
      </c>
      <c r="H1963" s="4" t="n">
        <v>85</v>
      </c>
      <c r="I1963" s="3" t="n">
        <v>131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0.1429</v>
      </c>
      <c r="O1963" s="1" t="n">
        <v>0.1725</v>
      </c>
      <c r="P1963" s="1" t="n">
        <v>0.1054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952</t>
        </is>
      </c>
      <c r="V1963" s="1" t="inlineStr">
        <is>
          <t>543</t>
        </is>
      </c>
      <c r="W1963" s="1" t="inlineStr">
        <is>
          <t>793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794.25</v>
      </c>
      <c r="AO1963" s="1" t="n">
        <v>797.4299999999999</v>
      </c>
      <c r="AP1963" s="1" t="n">
        <v>803.66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-0.7488766849725518</v>
      </c>
      <c r="E1964" s="2" t="n">
        <v>-1.38329979879275</v>
      </c>
      <c r="F1964" s="3" t="n">
        <v>0.4590665646518738</v>
      </c>
      <c r="G1964" s="4" t="n">
        <v>94</v>
      </c>
      <c r="H1964" s="4" t="n">
        <v>108</v>
      </c>
      <c r="I1964" s="3" t="n">
        <v>89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0.0255</v>
      </c>
      <c r="O1964" s="1" t="n">
        <v>0.0495</v>
      </c>
      <c r="P1964" s="1" t="n">
        <v>0.0461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2248</t>
        </is>
      </c>
      <c r="V1964" s="1" t="inlineStr">
        <is>
          <t>2050</t>
        </is>
      </c>
      <c r="W1964" s="1" t="inlineStr">
        <is>
          <t>4541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79.52</v>
      </c>
      <c r="AO1964" s="1" t="n">
        <v>78.42</v>
      </c>
      <c r="AP1964" s="1" t="n">
        <v>78.78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-2.417188898836171</v>
      </c>
      <c r="E1965" s="2" t="n">
        <v>-2.201834862385327</v>
      </c>
      <c r="F1965" s="3" t="n">
        <v>1.782363977485934</v>
      </c>
      <c r="G1965" s="4" t="n">
        <v>10616</v>
      </c>
      <c r="H1965" s="4" t="n">
        <v>12419</v>
      </c>
      <c r="I1965" s="3" t="n">
        <v>7836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19.7942</v>
      </c>
      <c r="O1965" s="1" t="n">
        <v>14.8047</v>
      </c>
      <c r="P1965" s="1" t="n">
        <v>17.2611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1646322</t>
        </is>
      </c>
      <c r="V1965" s="1" t="inlineStr">
        <is>
          <t>1338550</t>
        </is>
      </c>
      <c r="W1965" s="1" t="inlineStr">
        <is>
          <t>1674170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54.5</v>
      </c>
      <c r="AO1965" s="1" t="n">
        <v>53.3</v>
      </c>
      <c r="AP1965" s="1" t="n">
        <v>54.25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-0.5371783997738132</v>
      </c>
      <c r="E1966" s="2" t="n">
        <v>-5.912450255827178</v>
      </c>
      <c r="F1966" s="3" t="n">
        <v>-0.5438066465256832</v>
      </c>
      <c r="G1966" s="4" t="n">
        <v>4152</v>
      </c>
      <c r="H1966" s="4" t="n">
        <v>10280</v>
      </c>
      <c r="I1966" s="3" t="n">
        <v>4335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2.4158</v>
      </c>
      <c r="O1966" s="1" t="n">
        <v>5.4252</v>
      </c>
      <c r="P1966" s="1" t="n">
        <v>1.7473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30143</t>
        </is>
      </c>
      <c r="V1966" s="1" t="inlineStr">
        <is>
          <t>75690</t>
        </is>
      </c>
      <c r="W1966" s="1" t="inlineStr">
        <is>
          <t>26048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351.8</v>
      </c>
      <c r="AO1966" s="1" t="n">
        <v>331</v>
      </c>
      <c r="AP1966" s="1" t="n">
        <v>329.2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-4.322737396234048</v>
      </c>
      <c r="E1967" s="2" t="n">
        <v>-4.994180509998946</v>
      </c>
      <c r="F1967" s="3" t="n">
        <v>4.956008464194231</v>
      </c>
      <c r="G1967" s="4" t="n">
        <v>380</v>
      </c>
      <c r="H1967" s="4" t="n">
        <v>493</v>
      </c>
      <c r="I1967" s="3" t="n">
        <v>397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2.1607</v>
      </c>
      <c r="O1967" s="1" t="n">
        <v>2.4088</v>
      </c>
      <c r="P1967" s="1" t="n">
        <v>2.1415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472.55</v>
      </c>
      <c r="AO1967" s="1" t="n">
        <v>448.95</v>
      </c>
      <c r="AP1967" s="1" t="n">
        <v>471.2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0.3874851890991692</v>
      </c>
      <c r="E1968" s="2" t="n">
        <v>1.715154608481148</v>
      </c>
      <c r="F1968" s="3" t="n">
        <v>1.59110153987684</v>
      </c>
      <c r="G1968" s="4" t="n">
        <v>3784</v>
      </c>
      <c r="H1968" s="4" t="n">
        <v>6927</v>
      </c>
      <c r="I1968" s="3" t="n">
        <v>7084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5.913099999999999</v>
      </c>
      <c r="O1968" s="1" t="n">
        <v>11.5513</v>
      </c>
      <c r="P1968" s="1" t="n">
        <v>13.3485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5535</t>
        </is>
      </c>
      <c r="V1968" s="1" t="inlineStr">
        <is>
          <t>8296</t>
        </is>
      </c>
      <c r="W1968" s="1" t="inlineStr">
        <is>
          <t>8274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4702.2</v>
      </c>
      <c r="AO1968" s="1" t="n">
        <v>4782.85</v>
      </c>
      <c r="AP1968" s="1" t="n">
        <v>4858.95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-1.913043478260867</v>
      </c>
      <c r="E1969" s="2" t="n">
        <v>-1.874366767983798</v>
      </c>
      <c r="F1969" s="3" t="n">
        <v>1.084150748580291</v>
      </c>
      <c r="G1969" s="4" t="n">
        <v>15976</v>
      </c>
      <c r="H1969" s="4" t="n">
        <v>10928</v>
      </c>
      <c r="I1969" s="3" t="n">
        <v>9319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14.4565</v>
      </c>
      <c r="O1969" s="1" t="n">
        <v>8.1791</v>
      </c>
      <c r="P1969" s="1" t="n">
        <v>6.3349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130496</t>
        </is>
      </c>
      <c r="V1969" s="1" t="inlineStr">
        <is>
          <t>77379</t>
        </is>
      </c>
      <c r="W1969" s="1" t="inlineStr">
        <is>
          <t>68124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394.8</v>
      </c>
      <c r="AO1969" s="1" t="n">
        <v>387.4</v>
      </c>
      <c r="AP1969" s="1" t="n">
        <v>391.6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1.132537496173856</v>
      </c>
      <c r="E1970" s="2" t="n">
        <v>-1.029055690072632</v>
      </c>
      <c r="F1970" s="3" t="n">
        <v>1.406727828746184</v>
      </c>
      <c r="G1970" s="4" t="n">
        <v>1045</v>
      </c>
      <c r="H1970" s="4" t="n">
        <v>539</v>
      </c>
      <c r="I1970" s="3" t="n">
        <v>1292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3.0204</v>
      </c>
      <c r="O1970" s="1" t="n">
        <v>1.2387</v>
      </c>
      <c r="P1970" s="1" t="n">
        <v>2.6561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111933</t>
        </is>
      </c>
      <c r="V1970" s="1" t="inlineStr">
        <is>
          <t>46753</t>
        </is>
      </c>
      <c r="W1970" s="1" t="inlineStr">
        <is>
          <t>92518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165.2</v>
      </c>
      <c r="AO1970" s="1" t="n">
        <v>163.5</v>
      </c>
      <c r="AP1970" s="1" t="n">
        <v>165.8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-0.5847953216374214</v>
      </c>
      <c r="E1971" s="2" t="n">
        <v>-3.333333333333339</v>
      </c>
      <c r="F1971" s="3" t="n">
        <v>1.622718052738345</v>
      </c>
      <c r="G1971" s="4" t="n">
        <v>10908</v>
      </c>
      <c r="H1971" s="4" t="n">
        <v>9876</v>
      </c>
      <c r="I1971" s="3" t="n">
        <v>11729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23.7903</v>
      </c>
      <c r="O1971" s="1" t="n">
        <v>21.5055</v>
      </c>
      <c r="P1971" s="1" t="n">
        <v>33.8853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2878602</t>
        </is>
      </c>
      <c r="V1971" s="1" t="inlineStr">
        <is>
          <t>2746830</t>
        </is>
      </c>
      <c r="W1971" s="1" t="inlineStr">
        <is>
          <t>4181604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25.5</v>
      </c>
      <c r="AO1971" s="1" t="n">
        <v>24.65</v>
      </c>
      <c r="AP1971" s="1" t="n">
        <v>25.05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-0.9087958455047099</v>
      </c>
      <c r="E1972" s="2" t="n">
        <v>0.5240746806419803</v>
      </c>
      <c r="F1972" s="3" t="n">
        <v>0.2606712284131676</v>
      </c>
      <c r="G1972" s="4" t="n">
        <v>2414</v>
      </c>
      <c r="H1972" s="4" t="n">
        <v>2652</v>
      </c>
      <c r="I1972" s="3" t="n">
        <v>5241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3.3952</v>
      </c>
      <c r="O1972" s="1" t="n">
        <v>1.1938</v>
      </c>
      <c r="P1972" s="1" t="n">
        <v>0.9653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180409</t>
        </is>
      </c>
      <c r="V1972" s="1" t="inlineStr">
        <is>
          <t>27167</t>
        </is>
      </c>
      <c r="W1972" s="1" t="inlineStr">
        <is>
          <t>16110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152.65</v>
      </c>
      <c r="AO1972" s="1" t="n">
        <v>153.45</v>
      </c>
      <c r="AP1972" s="1" t="n">
        <v>153.85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-0.7809684008170131</v>
      </c>
      <c r="E1973" s="2" t="n">
        <v>-0.8839912811818788</v>
      </c>
      <c r="F1973" s="3" t="n">
        <v>-0.4520464263897429</v>
      </c>
      <c r="G1973" s="4" t="n">
        <v>4626</v>
      </c>
      <c r="H1973" s="4" t="n">
        <v>3733</v>
      </c>
      <c r="I1973" s="3" t="n">
        <v>2674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1.7591</v>
      </c>
      <c r="O1973" s="1" t="n">
        <v>1.0785</v>
      </c>
      <c r="P1973" s="1" t="n">
        <v>0.5931000000000001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19888</t>
        </is>
      </c>
      <c r="V1973" s="1" t="inlineStr">
        <is>
          <t>13472</t>
        </is>
      </c>
      <c r="W1973" s="1" t="inlineStr">
        <is>
          <t>6828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412.9</v>
      </c>
      <c r="AO1973" s="1" t="n">
        <v>409.25</v>
      </c>
      <c r="AP1973" s="1" t="n">
        <v>407.4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-0.6050129645635288</v>
      </c>
      <c r="E1974" s="2" t="n">
        <v>-2.782608695652177</v>
      </c>
      <c r="F1974" s="3" t="n">
        <v>0.7155635062611782</v>
      </c>
      <c r="G1974" s="4" t="n">
        <v>507</v>
      </c>
      <c r="H1974" s="4" t="n">
        <v>963</v>
      </c>
      <c r="I1974" s="3" t="n">
        <v>299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0.3375</v>
      </c>
      <c r="O1974" s="1" t="n">
        <v>0.4313</v>
      </c>
      <c r="P1974" s="1" t="n">
        <v>0.1526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39274</t>
        </is>
      </c>
      <c r="V1974" s="1" t="inlineStr">
        <is>
          <t>40416</t>
        </is>
      </c>
      <c r="W1974" s="1" t="inlineStr">
        <is>
          <t>17321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57.5</v>
      </c>
      <c r="AO1974" s="1" t="n">
        <v>55.9</v>
      </c>
      <c r="AP1974" s="1" t="n">
        <v>56.3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0.6993006993006901</v>
      </c>
      <c r="E1975" s="2" t="n">
        <v>-0.5341880341880342</v>
      </c>
      <c r="F1975" s="3" t="n">
        <v>0.2148227712137517</v>
      </c>
      <c r="G1975" s="4" t="n">
        <v>279</v>
      </c>
      <c r="H1975" s="4" t="n">
        <v>402</v>
      </c>
      <c r="I1975" s="3" t="n">
        <v>670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0.3508</v>
      </c>
      <c r="O1975" s="1" t="n">
        <v>0.4206</v>
      </c>
      <c r="P1975" s="1" t="n">
        <v>0.4366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31034</t>
        </is>
      </c>
      <c r="V1975" s="1" t="inlineStr">
        <is>
          <t>32107</t>
        </is>
      </c>
      <c r="W1975" s="1" t="inlineStr">
        <is>
          <t>36602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93.59999999999999</v>
      </c>
      <c r="AO1975" s="1" t="n">
        <v>93.09999999999999</v>
      </c>
      <c r="AP1975" s="1" t="n">
        <v>93.3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-2.814365583246475</v>
      </c>
      <c r="E1976" s="2" t="n">
        <v>-1.881825273010916</v>
      </c>
      <c r="F1976" s="3" t="n">
        <v>0.1888104938885115</v>
      </c>
      <c r="G1976" s="4" t="n">
        <v>10372</v>
      </c>
      <c r="H1976" s="4" t="n">
        <v>12771</v>
      </c>
      <c r="I1976" s="3" t="n">
        <v>6717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7.5845</v>
      </c>
      <c r="O1976" s="1" t="n">
        <v>7.1528</v>
      </c>
      <c r="P1976" s="1" t="n">
        <v>3.7274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66691</t>
        </is>
      </c>
      <c r="V1976" s="1" t="inlineStr">
        <is>
          <t>68117</t>
        </is>
      </c>
      <c r="W1976" s="1" t="inlineStr">
        <is>
          <t>35992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512.8</v>
      </c>
      <c r="AO1976" s="1" t="n">
        <v>503.15</v>
      </c>
      <c r="AP1976" s="1" t="n">
        <v>504.1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-2.049180327868852</v>
      </c>
      <c r="E1977" s="2" t="n">
        <v>-3.277545327754545</v>
      </c>
      <c r="F1977" s="3" t="n">
        <v>1.514059120403766</v>
      </c>
      <c r="G1977" s="4" t="n">
        <v>12866</v>
      </c>
      <c r="H1977" s="4" t="n">
        <v>6316</v>
      </c>
      <c r="I1977" s="3" t="n">
        <v>5856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20.7851</v>
      </c>
      <c r="O1977" s="1" t="n">
        <v>7.2103</v>
      </c>
      <c r="P1977" s="1" t="n">
        <v>10.3535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593208</t>
        </is>
      </c>
      <c r="V1977" s="1" t="inlineStr">
        <is>
          <t>415284</t>
        </is>
      </c>
      <c r="W1977" s="1" t="inlineStr">
        <is>
          <t>303195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71.7</v>
      </c>
      <c r="AO1977" s="1" t="n">
        <v>69.34999999999999</v>
      </c>
      <c r="AP1977" s="1" t="n">
        <v>70.40000000000001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-1.988636363636372</v>
      </c>
      <c r="E1978" s="2" t="n">
        <v>-1.884057971014489</v>
      </c>
      <c r="F1978" s="3" t="n">
        <v>0.1477104874446002</v>
      </c>
      <c r="G1978" s="4" t="n">
        <v>32</v>
      </c>
      <c r="H1978" s="4" t="n">
        <v>59</v>
      </c>
      <c r="I1978" s="3" t="n">
        <v>42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0.0176</v>
      </c>
      <c r="O1978" s="1" t="n">
        <v>0.07389999999999999</v>
      </c>
      <c r="P1978" s="1" t="n">
        <v>0.0259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34.5</v>
      </c>
      <c r="AO1978" s="1" t="n">
        <v>33.85</v>
      </c>
      <c r="AP1978" s="1" t="n">
        <v>33.9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0.02986659587177577</v>
      </c>
      <c r="E1979" s="2" t="n">
        <v>-4.269648011146876</v>
      </c>
      <c r="F1979" s="3" t="n">
        <v>4.193235375658442</v>
      </c>
      <c r="G1979" s="4" t="n">
        <v>60899</v>
      </c>
      <c r="H1979" s="4" t="n">
        <v>119475</v>
      </c>
      <c r="I1979" s="3" t="n">
        <v>91818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246.8128</v>
      </c>
      <c r="O1979" s="1" t="n">
        <v>423.5557</v>
      </c>
      <c r="P1979" s="1" t="n">
        <v>335.7619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799316</t>
        </is>
      </c>
      <c r="V1979" s="1" t="inlineStr">
        <is>
          <t>1757952</t>
        </is>
      </c>
      <c r="W1979" s="1" t="inlineStr">
        <is>
          <t>1076618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1507.15</v>
      </c>
      <c r="AO1979" s="1" t="n">
        <v>1442.8</v>
      </c>
      <c r="AP1979" s="1" t="n">
        <v>1503.3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-4.761904761904765</v>
      </c>
      <c r="E1980" s="2" t="n">
        <v>-4.761904761904765</v>
      </c>
      <c r="F1980" s="3" t="n">
        <v>-4.761904761904765</v>
      </c>
      <c r="G1980" s="4" t="n">
        <v>114</v>
      </c>
      <c r="H1980" s="4" t="n">
        <v>114</v>
      </c>
      <c r="I1980" s="3" t="n">
        <v>114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0.0104</v>
      </c>
      <c r="O1980" s="1" t="n">
        <v>0.0104</v>
      </c>
      <c r="P1980" s="1" t="n">
        <v>0.0104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</v>
      </c>
      <c r="AO1980" s="1" t="n">
        <v>1</v>
      </c>
      <c r="AP1980" s="1" t="n">
        <v>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-1.239023216648617</v>
      </c>
      <c r="E1981" s="2" t="n">
        <v>-3.532277710109622</v>
      </c>
      <c r="F1981" s="3" t="n">
        <v>2.234848484848491</v>
      </c>
      <c r="G1981" s="4" t="n">
        <v>86345</v>
      </c>
      <c r="H1981" s="4" t="n">
        <v>116372</v>
      </c>
      <c r="I1981" s="3" t="n">
        <v>100965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332.591</v>
      </c>
      <c r="O1981" s="1" t="n">
        <v>351.4827</v>
      </c>
      <c r="P1981" s="1" t="n">
        <v>357.5869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3072075</t>
        </is>
      </c>
      <c r="V1981" s="1" t="inlineStr">
        <is>
          <t>4273972</t>
        </is>
      </c>
      <c r="W1981" s="1" t="inlineStr">
        <is>
          <t>3977730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-949900</v>
      </c>
      <c r="AC1981" s="1" t="n">
        <v>-823400</v>
      </c>
      <c r="AD1981" s="1" t="n">
        <v>6620</v>
      </c>
      <c r="AE1981" s="1" t="n">
        <v>9630</v>
      </c>
      <c r="AF1981" s="1" t="n">
        <v>11044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412.65</v>
      </c>
      <c r="AL1981" s="1" t="n">
        <v>397.45</v>
      </c>
      <c r="AM1981" s="1" t="n">
        <v>407.35</v>
      </c>
      <c r="AN1981" s="1" t="n">
        <v>410.5</v>
      </c>
      <c r="AO1981" s="1" t="n">
        <v>396</v>
      </c>
      <c r="AP1981" s="1" t="n">
        <v>404.85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-0.2703821216719598</v>
      </c>
      <c r="E1982" s="2" t="n">
        <v>-2.556228732674901</v>
      </c>
      <c r="F1982" s="3" t="n">
        <v>1.030576611872916</v>
      </c>
      <c r="G1982" s="4" t="n">
        <v>2114</v>
      </c>
      <c r="H1982" s="4" t="n">
        <v>2929</v>
      </c>
      <c r="I1982" s="3" t="n">
        <v>3452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2.4108</v>
      </c>
      <c r="O1982" s="1" t="n">
        <v>3.4239</v>
      </c>
      <c r="P1982" s="1" t="n">
        <v>3.073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3232</t>
        </is>
      </c>
      <c r="V1982" s="1" t="inlineStr">
        <is>
          <t>7877</t>
        </is>
      </c>
      <c r="W1982" s="1" t="inlineStr">
        <is>
          <t>7217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1807.35</v>
      </c>
      <c r="AO1982" s="1" t="n">
        <v>1761.15</v>
      </c>
      <c r="AP1982" s="1" t="n">
        <v>1779.3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-2.394854267540103</v>
      </c>
      <c r="E1983" s="2" t="n">
        <v>-0.7295187607907984</v>
      </c>
      <c r="F1983" s="3" t="n">
        <v>4.806114200328242</v>
      </c>
      <c r="G1983" s="4" t="n">
        <v>11908</v>
      </c>
      <c r="H1983" s="4" t="n">
        <v>12529</v>
      </c>
      <c r="I1983" s="3" t="n">
        <v>10678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17.4924</v>
      </c>
      <c r="O1983" s="1" t="n">
        <v>13.4657</v>
      </c>
      <c r="P1983" s="1" t="n">
        <v>21.2267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44224</t>
        </is>
      </c>
      <c r="V1983" s="1" t="inlineStr">
        <is>
          <t>33817</t>
        </is>
      </c>
      <c r="W1983" s="1" t="inlineStr">
        <is>
          <t>47734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2056.15</v>
      </c>
      <c r="AO1983" s="1" t="n">
        <v>2041.15</v>
      </c>
      <c r="AP1983" s="1" t="n">
        <v>2139.25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-1.849239931045301</v>
      </c>
      <c r="E1984" s="2" t="n">
        <v>-0.8622066102506751</v>
      </c>
      <c r="F1984" s="3" t="n">
        <v>-1.062973103559353</v>
      </c>
      <c r="G1984" s="4" t="n">
        <v>1674</v>
      </c>
      <c r="H1984" s="4" t="n">
        <v>1205</v>
      </c>
      <c r="I1984" s="3" t="n">
        <v>1890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0.7868000000000001</v>
      </c>
      <c r="O1984" s="1" t="n">
        <v>0.7689</v>
      </c>
      <c r="P1984" s="1" t="n">
        <v>1.0637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12888</t>
        </is>
      </c>
      <c r="V1984" s="1" t="inlineStr">
        <is>
          <t>15138</t>
        </is>
      </c>
      <c r="W1984" s="1" t="inlineStr">
        <is>
          <t>17353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313.15</v>
      </c>
      <c r="AO1984" s="1" t="n">
        <v>310.45</v>
      </c>
      <c r="AP1984" s="1" t="n">
        <v>307.15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-1.148796498905921</v>
      </c>
      <c r="E1985" s="2" t="n">
        <v>-2.268954067515216</v>
      </c>
      <c r="F1985" s="3" t="n">
        <v>-0.5096262740656884</v>
      </c>
      <c r="G1985" s="4" t="n">
        <v>3977</v>
      </c>
      <c r="H1985" s="4" t="n">
        <v>2729</v>
      </c>
      <c r="I1985" s="3" t="n">
        <v>1703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1.9412</v>
      </c>
      <c r="O1985" s="1" t="n">
        <v>1.2935</v>
      </c>
      <c r="P1985" s="1" t="n">
        <v>0.5307999999999999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57393</t>
        </is>
      </c>
      <c r="V1985" s="1" t="inlineStr">
        <is>
          <t>41359</t>
        </is>
      </c>
      <c r="W1985" s="1" t="inlineStr">
        <is>
          <t>15616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180.7</v>
      </c>
      <c r="AO1985" s="1" t="n">
        <v>176.6</v>
      </c>
      <c r="AP1985" s="1" t="n">
        <v>175.7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-3.477951213721891</v>
      </c>
      <c r="E1986" s="2" t="n">
        <v>-4.660886675275162</v>
      </c>
      <c r="F1986" s="3" t="n">
        <v>-1.025475653015162</v>
      </c>
      <c r="G1986" s="4" t="n">
        <v>506</v>
      </c>
      <c r="H1986" s="4" t="n">
        <v>839</v>
      </c>
      <c r="I1986" s="3" t="n">
        <v>400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2.9417</v>
      </c>
      <c r="O1986" s="1" t="n">
        <v>3.8953</v>
      </c>
      <c r="P1986" s="1" t="n">
        <v>3.2843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813.15</v>
      </c>
      <c r="AO1986" s="1" t="n">
        <v>775.25</v>
      </c>
      <c r="AP1986" s="1" t="n">
        <v>767.3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-1.552018066287322</v>
      </c>
      <c r="E1987" s="2" t="n">
        <v>0.7027841496874015</v>
      </c>
      <c r="F1987" s="3" t="n">
        <v>-0.2300211038779812</v>
      </c>
      <c r="G1987" s="4" t="n">
        <v>2625</v>
      </c>
      <c r="H1987" s="4" t="n">
        <v>3141</v>
      </c>
      <c r="I1987" s="3" t="n">
        <v>4055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5.144400000000001</v>
      </c>
      <c r="O1987" s="1" t="n">
        <v>5.5126</v>
      </c>
      <c r="P1987" s="1" t="n">
        <v>6.6825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5989</t>
        </is>
      </c>
      <c r="V1987" s="1" t="inlineStr">
        <is>
          <t>6658</t>
        </is>
      </c>
      <c r="W1987" s="1" t="inlineStr">
        <is>
          <t>6860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4446.6</v>
      </c>
      <c r="AO1987" s="1" t="n">
        <v>4477.85</v>
      </c>
      <c r="AP1987" s="1" t="n">
        <v>4467.55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0.6151480199922975</v>
      </c>
      <c r="E1988" s="2" t="n">
        <v>-3.362628964463119</v>
      </c>
      <c r="F1988" s="3" t="n">
        <v>1.779359430604971</v>
      </c>
      <c r="G1988" s="4" t="n">
        <v>1446</v>
      </c>
      <c r="H1988" s="4" t="n">
        <v>1667</v>
      </c>
      <c r="I1988" s="3" t="n">
        <v>1591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1.617</v>
      </c>
      <c r="O1988" s="1" t="n">
        <v>1.4077</v>
      </c>
      <c r="P1988" s="1" t="n">
        <v>1.383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62180</t>
        </is>
      </c>
      <c r="V1988" s="1" t="inlineStr">
        <is>
          <t>62506</t>
        </is>
      </c>
      <c r="W1988" s="1" t="inlineStr">
        <is>
          <t>50321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130.85</v>
      </c>
      <c r="AO1988" s="1" t="n">
        <v>126.45</v>
      </c>
      <c r="AP1988" s="1" t="n">
        <v>128.7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-0.2592912705272354</v>
      </c>
      <c r="E1989" s="2" t="n">
        <v>-1.227614095898325</v>
      </c>
      <c r="F1989" s="3" t="n">
        <v>3.509284983184676</v>
      </c>
      <c r="G1989" s="4" t="n">
        <v>55038</v>
      </c>
      <c r="H1989" s="4" t="n">
        <v>23726</v>
      </c>
      <c r="I1989" s="3" t="n">
        <v>43117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83.94840000000001</v>
      </c>
      <c r="O1989" s="1" t="n">
        <v>31.767</v>
      </c>
      <c r="P1989" s="1" t="n">
        <v>32.5797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934975</t>
        </is>
      </c>
      <c r="V1989" s="1" t="inlineStr">
        <is>
          <t>367747</t>
        </is>
      </c>
      <c r="W1989" s="1" t="inlineStr">
        <is>
          <t>670962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346.2</v>
      </c>
      <c r="AO1989" s="1" t="n">
        <v>341.95</v>
      </c>
      <c r="AP1989" s="1" t="n">
        <v>353.95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-1.507039148373277</v>
      </c>
      <c r="E1990" s="2" t="n">
        <v>-3.18970341354225</v>
      </c>
      <c r="F1990" s="3" t="n">
        <v>0.5086705202312169</v>
      </c>
      <c r="G1990" s="4" t="n">
        <v>525</v>
      </c>
      <c r="H1990" s="4" t="n">
        <v>362</v>
      </c>
      <c r="I1990" s="3" t="n">
        <v>504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0.3659000000000001</v>
      </c>
      <c r="O1990" s="1" t="n">
        <v>0.2377</v>
      </c>
      <c r="P1990" s="1" t="n">
        <v>0.2787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536</t>
        </is>
      </c>
      <c r="V1990" s="1" t="inlineStr">
        <is>
          <t>432</t>
        </is>
      </c>
      <c r="W1990" s="1" t="inlineStr">
        <is>
          <t>434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3127.25</v>
      </c>
      <c r="AO1990" s="1" t="n">
        <v>3027.5</v>
      </c>
      <c r="AP1990" s="1" t="n">
        <v>3042.9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-0.1198126565733605</v>
      </c>
      <c r="E1991" s="2" t="n">
        <v>1.504907306434019</v>
      </c>
      <c r="F1991" s="3" t="n">
        <v>-0.3437902879243588</v>
      </c>
      <c r="G1991" s="4" t="n">
        <v>2223</v>
      </c>
      <c r="H1991" s="4" t="n">
        <v>12908</v>
      </c>
      <c r="I1991" s="3" t="n">
        <v>1992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1.0607</v>
      </c>
      <c r="O1991" s="1" t="n">
        <v>6.882000000000001</v>
      </c>
      <c r="P1991" s="1" t="n">
        <v>0.7836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16960</t>
        </is>
      </c>
      <c r="V1991" s="1" t="inlineStr">
        <is>
          <t>54197</t>
        </is>
      </c>
      <c r="W1991" s="1" t="inlineStr">
        <is>
          <t>9559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458.5</v>
      </c>
      <c r="AO1991" s="1" t="n">
        <v>465.4</v>
      </c>
      <c r="AP1991" s="1" t="n">
        <v>463.8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-0.858526562958618</v>
      </c>
      <c r="E1992" s="2" t="n">
        <v>-1.406261564651025</v>
      </c>
      <c r="F1992" s="3" t="n">
        <v>1.734104046242785</v>
      </c>
      <c r="G1992" s="4" t="n">
        <v>21726</v>
      </c>
      <c r="H1992" s="4" t="n">
        <v>17032</v>
      </c>
      <c r="I1992" s="3" t="n">
        <v>16125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25.5193</v>
      </c>
      <c r="O1992" s="1" t="n">
        <v>10.1771</v>
      </c>
      <c r="P1992" s="1" t="n">
        <v>9.388300000000001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280677</t>
        </is>
      </c>
      <c r="V1992" s="1" t="inlineStr">
        <is>
          <t>72773</t>
        </is>
      </c>
      <c r="W1992" s="1" t="inlineStr">
        <is>
          <t>69475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675.55</v>
      </c>
      <c r="AO1992" s="1" t="n">
        <v>666.05</v>
      </c>
      <c r="AP1992" s="1" t="n">
        <v>677.6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-2.5974025974026</v>
      </c>
      <c r="E1993" s="2" t="n">
        <v>-3.999999999999997</v>
      </c>
      <c r="F1993" s="3" t="n">
        <v>-2.77777777777778</v>
      </c>
      <c r="G1993" s="4" t="n">
        <v>386</v>
      </c>
      <c r="H1993" s="4" t="n">
        <v>326</v>
      </c>
      <c r="I1993" s="3" t="n">
        <v>239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0.0464</v>
      </c>
      <c r="O1993" s="1" t="n">
        <v>0.0678</v>
      </c>
      <c r="P1993" s="1" t="n">
        <v>0.0306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3.75</v>
      </c>
      <c r="AO1993" s="1" t="n">
        <v>3.6</v>
      </c>
      <c r="AP1993" s="1" t="n">
        <v>3.5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-2.531645569620255</v>
      </c>
      <c r="E1994" s="2" t="n">
        <v>-1.298701298701306</v>
      </c>
      <c r="F1994" s="3" t="n">
        <v>0</v>
      </c>
      <c r="G1994" s="4" t="n">
        <v>7161</v>
      </c>
      <c r="H1994" s="4" t="n">
        <v>4605</v>
      </c>
      <c r="I1994" s="3" t="n">
        <v>5336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2.2204</v>
      </c>
      <c r="O1994" s="1" t="n">
        <v>1.6122</v>
      </c>
      <c r="P1994" s="1" t="n">
        <v>1.4942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3040557</t>
        </is>
      </c>
      <c r="V1994" s="1" t="inlineStr">
        <is>
          <t>2317796</t>
        </is>
      </c>
      <c r="W1994" s="1" t="inlineStr">
        <is>
          <t>2534751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3.85</v>
      </c>
      <c r="AO1994" s="1" t="n">
        <v>3.8</v>
      </c>
      <c r="AP1994" s="1" t="n">
        <v>3.8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-2.777777777777784</v>
      </c>
      <c r="E1995" s="2" t="n">
        <v>-1.904761904761898</v>
      </c>
      <c r="F1995" s="3" t="n">
        <v>-0.9708737864077808</v>
      </c>
      <c r="G1995" s="4" t="n">
        <v>9685</v>
      </c>
      <c r="H1995" s="4" t="n">
        <v>8489</v>
      </c>
      <c r="I1995" s="3" t="n">
        <v>7576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7.904800000000001</v>
      </c>
      <c r="O1995" s="1" t="n">
        <v>6.9523</v>
      </c>
      <c r="P1995" s="1" t="n">
        <v>6.2247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6247469</t>
        </is>
      </c>
      <c r="V1995" s="1" t="inlineStr">
        <is>
          <t>5139257</t>
        </is>
      </c>
      <c r="W1995" s="1" t="inlineStr">
        <is>
          <t>7462114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5.25</v>
      </c>
      <c r="AO1995" s="1" t="n">
        <v>5.15</v>
      </c>
      <c r="AP1995" s="1" t="n">
        <v>5.1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-2.925150559219952</v>
      </c>
      <c r="E1996" s="2" t="n">
        <v>-2.402757262432297</v>
      </c>
      <c r="F1996" s="3" t="n">
        <v>0.5246695590757675</v>
      </c>
      <c r="G1996" s="4" t="n">
        <v>3196</v>
      </c>
      <c r="H1996" s="4" t="n">
        <v>4352</v>
      </c>
      <c r="I1996" s="3" t="n">
        <v>5298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1.3379</v>
      </c>
      <c r="O1996" s="1" t="n">
        <v>1.2497</v>
      </c>
      <c r="P1996" s="1" t="n">
        <v>1.3142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12057</t>
        </is>
      </c>
      <c r="V1996" s="1" t="inlineStr">
        <is>
          <t>8411</t>
        </is>
      </c>
      <c r="W1996" s="1" t="inlineStr">
        <is>
          <t>10239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507.75</v>
      </c>
      <c r="AO1996" s="1" t="n">
        <v>495.55</v>
      </c>
      <c r="AP1996" s="1" t="n">
        <v>498.15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-0.5432947604285052</v>
      </c>
      <c r="E1997" s="2" t="n">
        <v>-1.185112030121586</v>
      </c>
      <c r="F1997" s="3" t="n">
        <v>0.6808670123055696</v>
      </c>
      <c r="G1997" s="4" t="n">
        <v>7495</v>
      </c>
      <c r="H1997" s="4" t="n">
        <v>5065</v>
      </c>
      <c r="I1997" s="3" t="n">
        <v>4655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38.4306</v>
      </c>
      <c r="O1997" s="1" t="n">
        <v>6.701900000000001</v>
      </c>
      <c r="P1997" s="1" t="n">
        <v>5.1108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215061</t>
        </is>
      </c>
      <c r="V1997" s="1" t="inlineStr">
        <is>
          <t>29980</t>
        </is>
      </c>
      <c r="W1997" s="1" t="inlineStr">
        <is>
          <t>15513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1620.1</v>
      </c>
      <c r="AO1997" s="1" t="n">
        <v>1600.9</v>
      </c>
      <c r="AP1997" s="1" t="n">
        <v>1611.8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-1.451858378724768</v>
      </c>
      <c r="E1998" s="2" t="n">
        <v>-1.318810834975931</v>
      </c>
      <c r="F1998" s="3" t="n">
        <v>-0.4612660104608467</v>
      </c>
      <c r="G1998" s="4" t="n">
        <v>2100</v>
      </c>
      <c r="H1998" s="4" t="n">
        <v>2636</v>
      </c>
      <c r="I1998" s="3" t="n">
        <v>2052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4.5801</v>
      </c>
      <c r="O1998" s="1" t="n">
        <v>3.5339</v>
      </c>
      <c r="P1998" s="1" t="n">
        <v>2.5823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9889</t>
        </is>
      </c>
      <c r="V1998" s="1" t="inlineStr">
        <is>
          <t>7340</t>
        </is>
      </c>
      <c r="W1998" s="1" t="inlineStr">
        <is>
          <t>5387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2460.55</v>
      </c>
      <c r="AO1998" s="1" t="n">
        <v>2428.1</v>
      </c>
      <c r="AP1998" s="1" t="n">
        <v>2416.9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-1.976639712488772</v>
      </c>
      <c r="E1999" s="2" t="n">
        <v>-2.016498625114564</v>
      </c>
      <c r="F1999" s="3" t="n">
        <v>-0.9354536950420954</v>
      </c>
      <c r="G1999" s="4" t="n">
        <v>8</v>
      </c>
      <c r="H1999" s="4" t="n">
        <v>19</v>
      </c>
      <c r="I1999" s="3" t="n">
        <v>15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0.0009</v>
      </c>
      <c r="O1999" s="1" t="n">
        <v>0.006600000000000001</v>
      </c>
      <c r="P1999" s="1" t="n">
        <v>0.006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54.55</v>
      </c>
      <c r="AO1999" s="1" t="n">
        <v>53.45</v>
      </c>
      <c r="AP1999" s="1" t="n">
        <v>52.95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-4.166666666666671</v>
      </c>
      <c r="E2000" s="2" t="n">
        <v>-4.347826086956506</v>
      </c>
      <c r="F2000" s="3" t="n">
        <v>4.545454545454529</v>
      </c>
      <c r="G2000" s="4" t="n">
        <v>2458</v>
      </c>
      <c r="H2000" s="4" t="n">
        <v>1183</v>
      </c>
      <c r="I2000" s="3" t="n">
        <v>974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1.3744</v>
      </c>
      <c r="O2000" s="1" t="n">
        <v>0.2441</v>
      </c>
      <c r="P2000" s="1" t="n">
        <v>0.2312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1391469</t>
        </is>
      </c>
      <c r="V2000" s="1" t="inlineStr">
        <is>
          <t>371946</t>
        </is>
      </c>
      <c r="W2000" s="1" t="inlineStr">
        <is>
          <t>389067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4.6</v>
      </c>
      <c r="AO2000" s="1" t="n">
        <v>4.4</v>
      </c>
      <c r="AP2000" s="1" t="n">
        <v>4.6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-2.411969560170248</v>
      </c>
      <c r="E2001" s="2" t="n">
        <v>-2.616970658207781</v>
      </c>
      <c r="F2001" s="3" t="n">
        <v>0.5157437567861113</v>
      </c>
      <c r="G2001" s="4" t="n">
        <v>3633</v>
      </c>
      <c r="H2001" s="4" t="n">
        <v>2761</v>
      </c>
      <c r="I2001" s="3" t="n">
        <v>1652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1.9943</v>
      </c>
      <c r="O2001" s="1" t="n">
        <v>1.0829</v>
      </c>
      <c r="P2001" s="1" t="n">
        <v>0.5991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22258</t>
        </is>
      </c>
      <c r="V2001" s="1" t="inlineStr">
        <is>
          <t>14096</t>
        </is>
      </c>
      <c r="W2001" s="1" t="inlineStr">
        <is>
          <t>7300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378.3</v>
      </c>
      <c r="AO2001" s="1" t="n">
        <v>368.4</v>
      </c>
      <c r="AP2001" s="1" t="n">
        <v>370.3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0.7812500000000111</v>
      </c>
      <c r="E2002" s="2" t="n">
        <v>-5.167958656330749</v>
      </c>
      <c r="F2002" s="3" t="n">
        <v>5.994550408719334</v>
      </c>
      <c r="G2002" s="4" t="n">
        <v>863</v>
      </c>
      <c r="H2002" s="4" t="n">
        <v>1428</v>
      </c>
      <c r="I2002" s="3" t="n">
        <v>1093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0.5772</v>
      </c>
      <c r="O2002" s="1" t="n">
        <v>0.8926999999999999</v>
      </c>
      <c r="P2002" s="1" t="n">
        <v>0.7046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72664</t>
        </is>
      </c>
      <c r="V2002" s="1" t="inlineStr">
        <is>
          <t>138770</t>
        </is>
      </c>
      <c r="W2002" s="1" t="inlineStr">
        <is>
          <t>107368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38.7</v>
      </c>
      <c r="AO2002" s="1" t="n">
        <v>36.7</v>
      </c>
      <c r="AP2002" s="1" t="n">
        <v>38.9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-1.251564455569462</v>
      </c>
      <c r="E2003" s="2" t="n">
        <v>-2.353793228317943</v>
      </c>
      <c r="F2003" s="3" t="n">
        <v>1.566845911366595</v>
      </c>
      <c r="G2003" s="4" t="n">
        <v>34857</v>
      </c>
      <c r="H2003" s="4" t="n">
        <v>17099</v>
      </c>
      <c r="I2003" s="3" t="n">
        <v>10999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67.15050000000001</v>
      </c>
      <c r="O2003" s="1" t="n">
        <v>12.921</v>
      </c>
      <c r="P2003" s="1" t="n">
        <v>14.6616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464059</t>
        </is>
      </c>
      <c r="V2003" s="1" t="inlineStr">
        <is>
          <t>101221</t>
        </is>
      </c>
      <c r="W2003" s="1" t="inlineStr">
        <is>
          <t>126963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552.3</v>
      </c>
      <c r="AO2003" s="1" t="n">
        <v>539.3</v>
      </c>
      <c r="AP2003" s="1" t="n">
        <v>547.75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1.994301994301982</v>
      </c>
      <c r="E2004" s="2" t="n">
        <v>1.95530726256984</v>
      </c>
      <c r="F2004" s="3" t="n">
        <v>1.91780821917809</v>
      </c>
      <c r="G2004" s="4" t="n">
        <v>135</v>
      </c>
      <c r="H2004" s="4" t="n">
        <v>124</v>
      </c>
      <c r="I2004" s="3" t="n">
        <v>65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0.8734000000000001</v>
      </c>
      <c r="O2004" s="1" t="n">
        <v>1.4782</v>
      </c>
      <c r="P2004" s="1" t="n">
        <v>0.7917000000000001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35.8</v>
      </c>
      <c r="AO2004" s="1" t="n">
        <v>36.5</v>
      </c>
      <c r="AP2004" s="1" t="n">
        <v>37.2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-4.539559014267186</v>
      </c>
      <c r="E2005" s="2" t="n">
        <v>-3.66847826086955</v>
      </c>
      <c r="F2005" s="3" t="n">
        <v>0.2820874471085876</v>
      </c>
      <c r="G2005" s="4" t="n">
        <v>3164</v>
      </c>
      <c r="H2005" s="4" t="n">
        <v>3002</v>
      </c>
      <c r="I2005" s="3" t="n">
        <v>2339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3.6164</v>
      </c>
      <c r="O2005" s="1" t="n">
        <v>3.3404</v>
      </c>
      <c r="P2005" s="1" t="n">
        <v>3.2629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534594</t>
        </is>
      </c>
      <c r="V2005" s="1" t="inlineStr">
        <is>
          <t>570441</t>
        </is>
      </c>
      <c r="W2005" s="1" t="inlineStr">
        <is>
          <t>374720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36.8</v>
      </c>
      <c r="AO2005" s="1" t="n">
        <v>35.45</v>
      </c>
      <c r="AP2005" s="1" t="n">
        <v>35.55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-2.093023255813954</v>
      </c>
      <c r="E2006" s="2" t="n">
        <v>-0.7125890736342043</v>
      </c>
      <c r="F2006" s="3" t="n">
        <v>0.6698564593301463</v>
      </c>
      <c r="G2006" s="4" t="n">
        <v>1856</v>
      </c>
      <c r="H2006" s="4" t="n">
        <v>2046</v>
      </c>
      <c r="I2006" s="3" t="n">
        <v>1243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1.7205</v>
      </c>
      <c r="O2006" s="1" t="n">
        <v>2.1945</v>
      </c>
      <c r="P2006" s="1" t="n">
        <v>0.9915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113644</t>
        </is>
      </c>
      <c r="V2006" s="1" t="inlineStr">
        <is>
          <t>148302</t>
        </is>
      </c>
      <c r="W2006" s="1" t="inlineStr">
        <is>
          <t>53800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105.25</v>
      </c>
      <c r="AO2006" s="1" t="n">
        <v>104.5</v>
      </c>
      <c r="AP2006" s="1" t="n">
        <v>105.2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1.7035217035217</v>
      </c>
      <c r="E2009" s="2" t="n">
        <v>-2.737961024319536</v>
      </c>
      <c r="F2009" s="3" t="n">
        <v>-2.268587514489143</v>
      </c>
      <c r="G2009" s="4" t="n">
        <v>3037</v>
      </c>
      <c r="H2009" s="4" t="n">
        <v>6884</v>
      </c>
      <c r="I2009" s="3" t="n">
        <v>5040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1.8645</v>
      </c>
      <c r="O2009" s="1" t="n">
        <v>5.535</v>
      </c>
      <c r="P2009" s="1" t="n">
        <v>3.1674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38443</t>
        </is>
      </c>
      <c r="V2009" s="1" t="inlineStr">
        <is>
          <t>106065</t>
        </is>
      </c>
      <c r="W2009" s="1" t="inlineStr">
        <is>
          <t>76263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310.45</v>
      </c>
      <c r="AO2009" s="1" t="n">
        <v>301.95</v>
      </c>
      <c r="AP2009" s="1" t="n">
        <v>295.1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-3.012048192771084</v>
      </c>
      <c r="E2010" s="2" t="n">
        <v>1.5527950310559</v>
      </c>
      <c r="F2010" s="3" t="n">
        <v>-0.6116207951070424</v>
      </c>
      <c r="G2010" s="4" t="n">
        <v>1987</v>
      </c>
      <c r="H2010" s="4" t="n">
        <v>1840</v>
      </c>
      <c r="I2010" s="3" t="n">
        <v>1128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1.2294</v>
      </c>
      <c r="O2010" s="1" t="n">
        <v>1.9396</v>
      </c>
      <c r="P2010" s="1" t="n">
        <v>0.5735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385769</t>
        </is>
      </c>
      <c r="V2010" s="1" t="inlineStr">
        <is>
          <t>674022</t>
        </is>
      </c>
      <c r="W2010" s="1" t="inlineStr">
        <is>
          <t>151376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16.1</v>
      </c>
      <c r="AO2010" s="1" t="n">
        <v>16.35</v>
      </c>
      <c r="AP2010" s="1" t="n">
        <v>16.25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-5.000000000000004</v>
      </c>
      <c r="F2011" s="3" t="n">
        <v>0</v>
      </c>
      <c r="G2011" s="4" t="n">
        <v>176</v>
      </c>
      <c r="H2011" s="4" t="n">
        <v>276</v>
      </c>
      <c r="I2011" s="3" t="n">
        <v>277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0.016</v>
      </c>
      <c r="O2011" s="1" t="n">
        <v>0.0509</v>
      </c>
      <c r="P2011" s="1" t="n">
        <v>0.0292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</v>
      </c>
      <c r="AO2011" s="1" t="n">
        <v>0.95</v>
      </c>
      <c r="AP2011" s="1" t="n">
        <v>0.95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4.119547657512123</v>
      </c>
      <c r="E2012" s="2" t="n">
        <v>-4.499612102404973</v>
      </c>
      <c r="F2012" s="3" t="n">
        <v>-0.9748172217709088</v>
      </c>
      <c r="G2012" s="4" t="n">
        <v>1473</v>
      </c>
      <c r="H2012" s="4" t="n">
        <v>979</v>
      </c>
      <c r="I2012" s="3" t="n">
        <v>668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4.8939</v>
      </c>
      <c r="O2012" s="1" t="n">
        <v>2.5801</v>
      </c>
      <c r="P2012" s="1" t="n">
        <v>2.1834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64.45</v>
      </c>
      <c r="AO2012" s="1" t="n">
        <v>61.55</v>
      </c>
      <c r="AP2012" s="1" t="n">
        <v>60.95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-3.888259720649295</v>
      </c>
      <c r="E2013" s="2" t="n">
        <v>-1.865671641791045</v>
      </c>
      <c r="F2013" s="3" t="n">
        <v>0.04002401440864291</v>
      </c>
      <c r="G2013" s="4" t="n">
        <v>6143</v>
      </c>
      <c r="H2013" s="4" t="n">
        <v>5504</v>
      </c>
      <c r="I2013" s="3" t="n">
        <v>1921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2.6266</v>
      </c>
      <c r="O2013" s="1" t="n">
        <v>1.7953</v>
      </c>
      <c r="P2013" s="1" t="n">
        <v>0.7891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51204</t>
        </is>
      </c>
      <c r="V2013" s="1" t="inlineStr">
        <is>
          <t>41801</t>
        </is>
      </c>
      <c r="W2013" s="1" t="inlineStr">
        <is>
          <t>18070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254.6</v>
      </c>
      <c r="AO2013" s="1" t="n">
        <v>249.85</v>
      </c>
      <c r="AP2013" s="1" t="n">
        <v>249.95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-3.29030046841083</v>
      </c>
      <c r="E2014" s="2" t="n">
        <v>-0.7206142941523922</v>
      </c>
      <c r="F2014" s="3" t="n">
        <v>2.708234174202765</v>
      </c>
      <c r="G2014" s="4" t="n">
        <v>3293</v>
      </c>
      <c r="H2014" s="4" t="n">
        <v>3455</v>
      </c>
      <c r="I2014" s="3" t="n">
        <v>2608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2.6485</v>
      </c>
      <c r="O2014" s="1" t="n">
        <v>3.3774</v>
      </c>
      <c r="P2014" s="1" t="n">
        <v>7.0629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4115</t>
        </is>
      </c>
      <c r="V2014" s="1" t="inlineStr">
        <is>
          <t>8297</t>
        </is>
      </c>
      <c r="W2014" s="1" t="inlineStr">
        <is>
          <t>27277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2116.25</v>
      </c>
      <c r="AO2014" s="1" t="n">
        <v>2101</v>
      </c>
      <c r="AP2014" s="1" t="n">
        <v>2157.9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-1.39586599285788</v>
      </c>
      <c r="E2015" s="2" t="n">
        <v>-0.1000640003250847</v>
      </c>
      <c r="F2015" s="3" t="n">
        <v>1.922441363250398</v>
      </c>
      <c r="G2015" s="4" t="n">
        <v>8351</v>
      </c>
      <c r="H2015" s="4" t="n">
        <v>8097</v>
      </c>
      <c r="I2015" s="3" t="n">
        <v>7445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28.5526</v>
      </c>
      <c r="O2015" s="1" t="n">
        <v>20.9302</v>
      </c>
      <c r="P2015" s="1" t="n">
        <v>18.3504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15315</t>
        </is>
      </c>
      <c r="V2015" s="1" t="inlineStr">
        <is>
          <t>10367</t>
        </is>
      </c>
      <c r="W2015" s="1" t="inlineStr">
        <is>
          <t>11477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9843.700000000001</v>
      </c>
      <c r="AO2015" s="1" t="n">
        <v>9833.85</v>
      </c>
      <c r="AP2015" s="1" t="n">
        <v>10022.9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-2.970164264163591</v>
      </c>
      <c r="E2016" s="2" t="n">
        <v>-4.007739082365948</v>
      </c>
      <c r="F2016" s="3" t="n">
        <v>-5.067664843075158</v>
      </c>
      <c r="G2016" s="4" t="n">
        <v>52999</v>
      </c>
      <c r="H2016" s="4" t="n">
        <v>99726</v>
      </c>
      <c r="I2016" s="3" t="n">
        <v>250090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150.1727</v>
      </c>
      <c r="O2016" s="1" t="n">
        <v>332.7004</v>
      </c>
      <c r="P2016" s="1" t="n">
        <v>1190.7651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383421</t>
        </is>
      </c>
      <c r="V2016" s="1" t="inlineStr">
        <is>
          <t>955210</t>
        </is>
      </c>
      <c r="W2016" s="1" t="inlineStr">
        <is>
          <t>2847373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393600</v>
      </c>
      <c r="AC2016" s="1" t="n">
        <v>702000</v>
      </c>
      <c r="AD2016" s="1" t="n">
        <v>5586</v>
      </c>
      <c r="AE2016" s="1" t="n">
        <v>13960</v>
      </c>
      <c r="AF2016" s="1" t="n">
        <v>22909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1453.75</v>
      </c>
      <c r="AL2016" s="1" t="n">
        <v>1387.65</v>
      </c>
      <c r="AM2016" s="1" t="n">
        <v>1318.25</v>
      </c>
      <c r="AN2016" s="1" t="n">
        <v>1447.2</v>
      </c>
      <c r="AO2016" s="1" t="n">
        <v>1389.2</v>
      </c>
      <c r="AP2016" s="1" t="n">
        <v>1318.8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-2.595372107567233</v>
      </c>
      <c r="E2017" s="2" t="n">
        <v>-1.926163723916533</v>
      </c>
      <c r="F2017" s="3" t="n">
        <v>0.1309328968903362</v>
      </c>
      <c r="G2017" s="4" t="n">
        <v>7339</v>
      </c>
      <c r="H2017" s="4" t="n">
        <v>7898</v>
      </c>
      <c r="I2017" s="3" t="n">
        <v>7041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5.3343</v>
      </c>
      <c r="O2017" s="1" t="n">
        <v>4.5438</v>
      </c>
      <c r="P2017" s="1" t="n">
        <v>5.5561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186643</t>
        </is>
      </c>
      <c r="V2017" s="1" t="inlineStr">
        <is>
          <t>140313</t>
        </is>
      </c>
      <c r="W2017" s="1" t="inlineStr">
        <is>
          <t>181095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155.75</v>
      </c>
      <c r="AO2017" s="1" t="n">
        <v>152.75</v>
      </c>
      <c r="AP2017" s="1" t="n">
        <v>152.95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-1.954397394136812</v>
      </c>
      <c r="E2018" s="2" t="n">
        <v>-0.2963095986351759</v>
      </c>
      <c r="F2018" s="3" t="n">
        <v>0.1530979827089173</v>
      </c>
      <c r="G2018" s="4" t="n">
        <v>3763</v>
      </c>
      <c r="H2018" s="4" t="n">
        <v>3157</v>
      </c>
      <c r="I2018" s="3" t="n">
        <v>6010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3.2854</v>
      </c>
      <c r="O2018" s="1" t="n">
        <v>8.008099999999999</v>
      </c>
      <c r="P2018" s="1" t="n">
        <v>17.2825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28845</t>
        </is>
      </c>
      <c r="V2018" s="1" t="inlineStr">
        <is>
          <t>121608</t>
        </is>
      </c>
      <c r="W2018" s="1" t="inlineStr">
        <is>
          <t>282643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556.85</v>
      </c>
      <c r="AO2018" s="1" t="n">
        <v>555.2</v>
      </c>
      <c r="AP2018" s="1" t="n">
        <v>556.05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-3.529411764705887</v>
      </c>
      <c r="E2019" s="2" t="n">
        <v>-3.676738259919901</v>
      </c>
      <c r="F2019" s="3" t="n">
        <v>1.870748299319723</v>
      </c>
      <c r="G2019" s="4" t="n">
        <v>11834</v>
      </c>
      <c r="H2019" s="4" t="n">
        <v>11352</v>
      </c>
      <c r="I2019" s="3" t="n">
        <v>5986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5.1075</v>
      </c>
      <c r="O2019" s="1" t="n">
        <v>5.3031</v>
      </c>
      <c r="P2019" s="1" t="n">
        <v>3.0535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91194</t>
        </is>
      </c>
      <c r="V2019" s="1" t="inlineStr">
        <is>
          <t>106142</t>
        </is>
      </c>
      <c r="W2019" s="1" t="inlineStr">
        <is>
          <t>50650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274.7</v>
      </c>
      <c r="AO2019" s="1" t="n">
        <v>264.6</v>
      </c>
      <c r="AP2019" s="1" t="n">
        <v>269.55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-2.441199000414408</v>
      </c>
      <c r="E2020" s="2" t="n">
        <v>0.2304058489618935</v>
      </c>
      <c r="F2020" s="3" t="n">
        <v>0.109159089741614</v>
      </c>
      <c r="G2020" s="4" t="n">
        <v>5262</v>
      </c>
      <c r="H2020" s="4" t="n">
        <v>4730</v>
      </c>
      <c r="I2020" s="3" t="n">
        <v>2208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8.402000000000001</v>
      </c>
      <c r="O2020" s="1" t="n">
        <v>6.0103</v>
      </c>
      <c r="P2020" s="1" t="n">
        <v>2.6883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10342</t>
        </is>
      </c>
      <c r="V2020" s="1" t="inlineStr">
        <is>
          <t>6775</t>
        </is>
      </c>
      <c r="W2020" s="1" t="inlineStr">
        <is>
          <t>3824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3884.45</v>
      </c>
      <c r="AO2020" s="1" t="n">
        <v>3893.4</v>
      </c>
      <c r="AP2020" s="1" t="n">
        <v>3897.65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-4.542379860008229</v>
      </c>
      <c r="E2021" s="2" t="n">
        <v>1.820842640375874</v>
      </c>
      <c r="F2021" s="3" t="n">
        <v>4.497934853321636</v>
      </c>
      <c r="G2021" s="4" t="n">
        <v>4924</v>
      </c>
      <c r="H2021" s="4" t="n">
        <v>2846</v>
      </c>
      <c r="I2021" s="3" t="n">
        <v>3595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5.7531</v>
      </c>
      <c r="O2021" s="1" t="n">
        <v>3.9176</v>
      </c>
      <c r="P2021" s="1" t="n">
        <v>5.0644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10693</t>
        </is>
      </c>
      <c r="V2021" s="1" t="inlineStr">
        <is>
          <t>4016</t>
        </is>
      </c>
      <c r="W2021" s="1" t="inlineStr">
        <is>
          <t>7406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3245.75</v>
      </c>
      <c r="AO2021" s="1" t="n">
        <v>3304.85</v>
      </c>
      <c r="AP2021" s="1" t="n">
        <v>3453.5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-0.09115770282589655</v>
      </c>
      <c r="E2022" s="2" t="n">
        <v>1.710766423357664</v>
      </c>
      <c r="F2022" s="3" t="n">
        <v>-2.814532406369131</v>
      </c>
      <c r="G2022" s="4" t="n">
        <v>7688</v>
      </c>
      <c r="H2022" s="4" t="n">
        <v>10980</v>
      </c>
      <c r="I2022" s="3" t="n">
        <v>7782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5.067</v>
      </c>
      <c r="O2022" s="1" t="n">
        <v>6.8916</v>
      </c>
      <c r="P2022" s="1" t="n">
        <v>4.8989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54765</t>
        </is>
      </c>
      <c r="V2022" s="1" t="inlineStr">
        <is>
          <t>78263</t>
        </is>
      </c>
      <c r="W2022" s="1" t="inlineStr">
        <is>
          <t>55552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438.4</v>
      </c>
      <c r="AO2022" s="1" t="n">
        <v>445.9</v>
      </c>
      <c r="AP2022" s="1" t="n">
        <v>433.35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-1.184280403611256</v>
      </c>
      <c r="E2023" s="2" t="n">
        <v>-3.143978072768313</v>
      </c>
      <c r="F2023" s="3" t="n">
        <v>-0.6436577516368958</v>
      </c>
      <c r="G2023" s="4" t="n">
        <v>25474</v>
      </c>
      <c r="H2023" s="4" t="n">
        <v>48208</v>
      </c>
      <c r="I2023" s="3" t="n">
        <v>36772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44.1482</v>
      </c>
      <c r="O2023" s="1" t="n">
        <v>80.75359999999999</v>
      </c>
      <c r="P2023" s="1" t="n">
        <v>58.77760000000001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211897</t>
        </is>
      </c>
      <c r="V2023" s="1" t="inlineStr">
        <is>
          <t>323985</t>
        </is>
      </c>
      <c r="W2023" s="1" t="inlineStr">
        <is>
          <t>336747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930.35</v>
      </c>
      <c r="AO2023" s="1" t="n">
        <v>901.1</v>
      </c>
      <c r="AP2023" s="1" t="n">
        <v>895.3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-4.973641989456793</v>
      </c>
      <c r="E2024" s="2" t="n">
        <v>-4.89628557645924</v>
      </c>
      <c r="F2024" s="3" t="n">
        <v>-1.673852396652301</v>
      </c>
      <c r="G2024" s="4" t="n">
        <v>1382</v>
      </c>
      <c r="H2024" s="4" t="n">
        <v>1520</v>
      </c>
      <c r="I2024" s="3" t="n">
        <v>2053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3.1312</v>
      </c>
      <c r="O2024" s="1" t="n">
        <v>6.077500000000001</v>
      </c>
      <c r="P2024" s="1" t="n">
        <v>6.9266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207.3</v>
      </c>
      <c r="AO2024" s="1" t="n">
        <v>197.15</v>
      </c>
      <c r="AP2024" s="1" t="n">
        <v>193.85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-4.926273458445037</v>
      </c>
      <c r="E2025" s="2" t="n">
        <v>-0.9517095523440214</v>
      </c>
      <c r="F2025" s="3" t="n">
        <v>-0.2846975088968012</v>
      </c>
      <c r="G2025" s="4" t="n">
        <v>861</v>
      </c>
      <c r="H2025" s="4" t="n">
        <v>1219</v>
      </c>
      <c r="I2025" s="3" t="n">
        <v>833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1.5114</v>
      </c>
      <c r="O2025" s="1" t="n">
        <v>1.2533</v>
      </c>
      <c r="P2025" s="1" t="n">
        <v>0.7722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78227</t>
        </is>
      </c>
      <c r="V2025" s="1" t="inlineStr">
        <is>
          <t>66798</t>
        </is>
      </c>
      <c r="W2025" s="1" t="inlineStr">
        <is>
          <t>46206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141.85</v>
      </c>
      <c r="AO2025" s="1" t="n">
        <v>140.5</v>
      </c>
      <c r="AP2025" s="1" t="n">
        <v>140.1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12.75516923482155</v>
      </c>
      <c r="E2026" s="2" t="n">
        <v>2.382760030368507</v>
      </c>
      <c r="F2026" s="3" t="n">
        <v>4.70594946095488</v>
      </c>
      <c r="G2026" s="4" t="n">
        <v>2309</v>
      </c>
      <c r="H2026" s="4" t="n">
        <v>1761</v>
      </c>
      <c r="I2026" s="3" t="n">
        <v>5999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3.0354</v>
      </c>
      <c r="O2026" s="1" t="n">
        <v>1.7328</v>
      </c>
      <c r="P2026" s="1" t="n">
        <v>5.796900000000001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13801</t>
        </is>
      </c>
      <c r="V2026" s="1" t="inlineStr">
        <is>
          <t>10204</t>
        </is>
      </c>
      <c r="W2026" s="1" t="inlineStr">
        <is>
          <t>19363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856.15</v>
      </c>
      <c r="AO2026" s="1" t="n">
        <v>876.55</v>
      </c>
      <c r="AP2026" s="1" t="n">
        <v>917.8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-4.208007881218771</v>
      </c>
      <c r="E2027" s="2" t="n">
        <v>-4.995225152427826</v>
      </c>
      <c r="F2027" s="3" t="n">
        <v>4.994974097270559</v>
      </c>
      <c r="G2027" s="4" t="n">
        <v>6497</v>
      </c>
      <c r="H2027" s="4" t="n">
        <v>5691</v>
      </c>
      <c r="I2027" s="3" t="n">
        <v>4416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16.3927</v>
      </c>
      <c r="O2027" s="1" t="n">
        <v>14.3985</v>
      </c>
      <c r="P2027" s="1" t="n">
        <v>14.6803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680.65</v>
      </c>
      <c r="AO2027" s="1" t="n">
        <v>646.65</v>
      </c>
      <c r="AP2027" s="1" t="n">
        <v>678.95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1.222397476340692</v>
      </c>
      <c r="E2028" s="2" t="n">
        <v>-4.363069731203736</v>
      </c>
      <c r="F2028" s="3" t="n">
        <v>-0.2851323828920524</v>
      </c>
      <c r="G2028" s="4" t="n">
        <v>630</v>
      </c>
      <c r="H2028" s="4" t="n">
        <v>563</v>
      </c>
      <c r="I2028" s="3" t="n">
        <v>349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0.2695</v>
      </c>
      <c r="O2028" s="1" t="n">
        <v>0.1424</v>
      </c>
      <c r="P2028" s="1" t="n">
        <v>0.1418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12739</t>
        </is>
      </c>
      <c r="V2028" s="1" t="inlineStr">
        <is>
          <t>6004</t>
        </is>
      </c>
      <c r="W2028" s="1" t="inlineStr">
        <is>
          <t>7385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128.35</v>
      </c>
      <c r="AO2028" s="1" t="n">
        <v>122.75</v>
      </c>
      <c r="AP2028" s="1" t="n">
        <v>122.4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4.702750665483585</v>
      </c>
      <c r="E2029" s="2" t="n">
        <v>-3.398305084745755</v>
      </c>
      <c r="F2029" s="3" t="n">
        <v>0.991315027633999</v>
      </c>
      <c r="G2029" s="4" t="n">
        <v>1139</v>
      </c>
      <c r="H2029" s="4" t="n">
        <v>780</v>
      </c>
      <c r="I2029" s="3" t="n">
        <v>683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3.508</v>
      </c>
      <c r="O2029" s="1" t="n">
        <v>2.1511</v>
      </c>
      <c r="P2029" s="1" t="n">
        <v>1.1675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1180</v>
      </c>
      <c r="AO2029" s="1" t="n">
        <v>1139.9</v>
      </c>
      <c r="AP2029" s="1" t="n">
        <v>1151.2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-2.963209588813063</v>
      </c>
      <c r="E2030" s="2" t="n">
        <v>-0.2401784182535559</v>
      </c>
      <c r="F2030" s="3" t="n">
        <v>1.539122957867592</v>
      </c>
      <c r="G2030" s="4" t="n">
        <v>40043</v>
      </c>
      <c r="H2030" s="4" t="n">
        <v>36461</v>
      </c>
      <c r="I2030" s="3" t="n">
        <v>29272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55.7072</v>
      </c>
      <c r="O2030" s="1" t="n">
        <v>82.6486</v>
      </c>
      <c r="P2030" s="1" t="n">
        <v>39.4033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400181</t>
        </is>
      </c>
      <c r="V2030" s="1" t="inlineStr">
        <is>
          <t>444804</t>
        </is>
      </c>
      <c r="W2030" s="1" t="inlineStr">
        <is>
          <t>207886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582.9</v>
      </c>
      <c r="AO2030" s="1" t="n">
        <v>581.5</v>
      </c>
      <c r="AP2030" s="1" t="n">
        <v>590.45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-0.1479289940828433</v>
      </c>
      <c r="E2031" s="2" t="n">
        <v>-0.5521885521885552</v>
      </c>
      <c r="F2031" s="3" t="n">
        <v>1.706392199349949</v>
      </c>
      <c r="G2031" s="4" t="n">
        <v>19692</v>
      </c>
      <c r="H2031" s="4" t="n">
        <v>20746</v>
      </c>
      <c r="I2031" s="3" t="n">
        <v>9718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16.752</v>
      </c>
      <c r="O2031" s="1" t="n">
        <v>17.4286</v>
      </c>
      <c r="P2031" s="1" t="n">
        <v>7.0762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233513</t>
        </is>
      </c>
      <c r="V2031" s="1" t="inlineStr">
        <is>
          <t>211406</t>
        </is>
      </c>
      <c r="W2031" s="1" t="inlineStr">
        <is>
          <t>87957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371.25</v>
      </c>
      <c r="AO2031" s="1" t="n">
        <v>369.2</v>
      </c>
      <c r="AP2031" s="1" t="n">
        <v>375.5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-3.535483870967739</v>
      </c>
      <c r="E2032" s="2" t="n">
        <v>-0.9296415195291661</v>
      </c>
      <c r="F2032" s="3" t="n">
        <v>3.098629582123817</v>
      </c>
      <c r="G2032" s="4" t="n">
        <v>114</v>
      </c>
      <c r="H2032" s="4" t="n">
        <v>188</v>
      </c>
      <c r="I2032" s="3" t="n">
        <v>56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0.04269999999999999</v>
      </c>
      <c r="O2032" s="1" t="n">
        <v>0.077</v>
      </c>
      <c r="P2032" s="1" t="n">
        <v>0.0243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370</t>
        </is>
      </c>
      <c r="V2032" s="1" t="inlineStr">
        <is>
          <t>717</t>
        </is>
      </c>
      <c r="W2032" s="1" t="inlineStr">
        <is>
          <t>277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747.6</v>
      </c>
      <c r="AO2032" s="1" t="n">
        <v>740.65</v>
      </c>
      <c r="AP2032" s="1" t="n">
        <v>763.6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-1.327936499969531</v>
      </c>
      <c r="E2034" s="2" t="n">
        <v>0.821146334816968</v>
      </c>
      <c r="F2034" s="3" t="n">
        <v>-1.968034308160796</v>
      </c>
      <c r="G2034" s="4" t="n">
        <v>444</v>
      </c>
      <c r="H2034" s="4" t="n">
        <v>439</v>
      </c>
      <c r="I2034" s="3" t="n">
        <v>664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0.9393000000000001</v>
      </c>
      <c r="O2034" s="1" t="n">
        <v>0.8337000000000001</v>
      </c>
      <c r="P2034" s="1" t="n">
        <v>1.712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235</t>
        </is>
      </c>
      <c r="V2034" s="1" t="inlineStr">
        <is>
          <t>293</t>
        </is>
      </c>
      <c r="W2034" s="1" t="inlineStr">
        <is>
          <t>614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13761.25</v>
      </c>
      <c r="AO2034" s="1" t="n">
        <v>13874.25</v>
      </c>
      <c r="AP2034" s="1" t="n">
        <v>13601.2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1.032640949554902</v>
      </c>
      <c r="E2035" s="2" t="n">
        <v>3.959116541353375</v>
      </c>
      <c r="F2035" s="3" t="n">
        <v>-2.056729573963152</v>
      </c>
      <c r="G2035" s="4" t="n">
        <v>6792</v>
      </c>
      <c r="H2035" s="4" t="n">
        <v>23738</v>
      </c>
      <c r="I2035" s="3" t="n">
        <v>31200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3.6558</v>
      </c>
      <c r="O2035" s="1" t="n">
        <v>21.0325</v>
      </c>
      <c r="P2035" s="1" t="n">
        <v>38.4038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15952</t>
        </is>
      </c>
      <c r="V2035" s="1" t="inlineStr">
        <is>
          <t>62901</t>
        </is>
      </c>
      <c r="W2035" s="1" t="inlineStr">
        <is>
          <t>89616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851.2</v>
      </c>
      <c r="AO2035" s="1" t="n">
        <v>884.9</v>
      </c>
      <c r="AP2035" s="1" t="n">
        <v>866.7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0.5988023952095809</v>
      </c>
      <c r="E2036" s="2" t="n">
        <v>-3.928571428571425</v>
      </c>
      <c r="F2036" s="3" t="n">
        <v>-1.982651796778201</v>
      </c>
      <c r="G2036" s="4" t="n">
        <v>60</v>
      </c>
      <c r="H2036" s="4" t="n">
        <v>162</v>
      </c>
      <c r="I2036" s="3" t="n">
        <v>88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0.0779</v>
      </c>
      <c r="O2036" s="1" t="n">
        <v>0.1354</v>
      </c>
      <c r="P2036" s="1" t="n">
        <v>0.0609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84</v>
      </c>
      <c r="AO2036" s="1" t="n">
        <v>80.7</v>
      </c>
      <c r="AP2036" s="1" t="n">
        <v>79.09999999999999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-1.196070055531824</v>
      </c>
      <c r="E2037" s="2" t="n">
        <v>-0.5101599654128917</v>
      </c>
      <c r="F2037" s="3" t="n">
        <v>0.7735094733182767</v>
      </c>
      <c r="G2037" s="4" t="n">
        <v>2951</v>
      </c>
      <c r="H2037" s="4" t="n">
        <v>1988</v>
      </c>
      <c r="I2037" s="3" t="n">
        <v>2048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2.7806</v>
      </c>
      <c r="O2037" s="1" t="n">
        <v>1.3396</v>
      </c>
      <c r="P2037" s="1" t="n">
        <v>1.2282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23785</t>
        </is>
      </c>
      <c r="V2037" s="1" t="inlineStr">
        <is>
          <t>13137</t>
        </is>
      </c>
      <c r="W2037" s="1" t="inlineStr">
        <is>
          <t>8673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578.25</v>
      </c>
      <c r="AO2037" s="1" t="n">
        <v>575.3</v>
      </c>
      <c r="AP2037" s="1" t="n">
        <v>579.75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-2.821508893886722</v>
      </c>
      <c r="E2038" s="2" t="n">
        <v>1.911073707833649</v>
      </c>
      <c r="F2038" s="3" t="n">
        <v>-0.3956921171248667</v>
      </c>
      <c r="G2038" s="4" t="n">
        <v>7806</v>
      </c>
      <c r="H2038" s="4" t="n">
        <v>9248</v>
      </c>
      <c r="I2038" s="3" t="n">
        <v>12241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19.72</v>
      </c>
      <c r="O2038" s="1" t="n">
        <v>19.371</v>
      </c>
      <c r="P2038" s="1" t="n">
        <v>34.0162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92826</t>
        </is>
      </c>
      <c r="V2038" s="1" t="inlineStr">
        <is>
          <t>83544</t>
        </is>
      </c>
      <c r="W2038" s="1" t="inlineStr">
        <is>
          <t>144870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1425.9</v>
      </c>
      <c r="AO2038" s="1" t="n">
        <v>1453.15</v>
      </c>
      <c r="AP2038" s="1" t="n">
        <v>1447.4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9.286675639300142</v>
      </c>
      <c r="E2039" s="2" t="n">
        <v>-1.10837438423646</v>
      </c>
      <c r="F2039" s="3" t="n">
        <v>1.369863013698641</v>
      </c>
      <c r="G2039" s="4" t="n">
        <v>5115</v>
      </c>
      <c r="H2039" s="4" t="n">
        <v>1599</v>
      </c>
      <c r="I2039" s="3" t="n">
        <v>846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4.8091</v>
      </c>
      <c r="O2039" s="1" t="n">
        <v>0.9064</v>
      </c>
      <c r="P2039" s="1" t="n">
        <v>0.2881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330551</t>
        </is>
      </c>
      <c r="V2039" s="1" t="inlineStr">
        <is>
          <t>113528</t>
        </is>
      </c>
      <c r="W2039" s="1" t="inlineStr">
        <is>
          <t>32935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40.6</v>
      </c>
      <c r="AO2039" s="1" t="n">
        <v>40.15</v>
      </c>
      <c r="AP2039" s="1" t="n">
        <v>40.7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-3.922103922103934</v>
      </c>
      <c r="E2040" s="2" t="n">
        <v>-1.221822314832342</v>
      </c>
      <c r="F2040" s="3" t="n">
        <v>0.9684533512321323</v>
      </c>
      <c r="G2040" s="4" t="n">
        <v>8904</v>
      </c>
      <c r="H2040" s="4" t="n">
        <v>5661</v>
      </c>
      <c r="I2040" s="3" t="n">
        <v>2137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4.2285</v>
      </c>
      <c r="O2040" s="1" t="n">
        <v>2.6614</v>
      </c>
      <c r="P2040" s="1" t="n">
        <v>1.1493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42689</t>
        </is>
      </c>
      <c r="V2040" s="1" t="inlineStr">
        <is>
          <t>25636</t>
        </is>
      </c>
      <c r="W2040" s="1" t="inlineStr">
        <is>
          <t>11318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527.9</v>
      </c>
      <c r="AO2040" s="1" t="n">
        <v>521.45</v>
      </c>
      <c r="AP2040" s="1" t="n">
        <v>526.5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-0.2333722287047874</v>
      </c>
      <c r="E2041" s="2" t="n">
        <v>-2.046783625730994</v>
      </c>
      <c r="F2041" s="3" t="n">
        <v>1.791044776119403</v>
      </c>
      <c r="G2041" s="4" t="n">
        <v>3330</v>
      </c>
      <c r="H2041" s="4" t="n">
        <v>5161</v>
      </c>
      <c r="I2041" s="3" t="n">
        <v>1303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3.2669</v>
      </c>
      <c r="O2041" s="1" t="n">
        <v>1.8423</v>
      </c>
      <c r="P2041" s="1" t="n">
        <v>0.6201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204662</t>
        </is>
      </c>
      <c r="V2041" s="1" t="inlineStr">
        <is>
          <t>98448</t>
        </is>
      </c>
      <c r="W2041" s="1" t="inlineStr">
        <is>
          <t>36075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85.5</v>
      </c>
      <c r="AO2041" s="1" t="n">
        <v>83.75</v>
      </c>
      <c r="AP2041" s="1" t="n">
        <v>85.25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-1.351351351351359</v>
      </c>
      <c r="E2042" s="2" t="n">
        <v>-1.369863013698625</v>
      </c>
      <c r="F2042" s="3" t="n">
        <v>1.388888888888884</v>
      </c>
      <c r="G2042" s="4" t="n">
        <v>112</v>
      </c>
      <c r="H2042" s="4" t="n">
        <v>51</v>
      </c>
      <c r="I2042" s="3" t="n">
        <v>59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0.0227</v>
      </c>
      <c r="O2042" s="1" t="n">
        <v>0.0032</v>
      </c>
      <c r="P2042" s="1" t="n">
        <v>0.009900000000000001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3.65</v>
      </c>
      <c r="AO2042" s="1" t="n">
        <v>3.6</v>
      </c>
      <c r="AP2042" s="1" t="n">
        <v>3.65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1.029320024953198</v>
      </c>
      <c r="E2043" s="2" t="n">
        <v>1.173201605433779</v>
      </c>
      <c r="F2043" s="3" t="n">
        <v>1.83094293561184</v>
      </c>
      <c r="G2043" s="4" t="n">
        <v>105</v>
      </c>
      <c r="H2043" s="4" t="n">
        <v>81</v>
      </c>
      <c r="I2043" s="3" t="n">
        <v>208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0.0274</v>
      </c>
      <c r="O2043" s="1" t="n">
        <v>0.0157</v>
      </c>
      <c r="P2043" s="1" t="n">
        <v>0.0226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505</t>
        </is>
      </c>
      <c r="V2043" s="1" t="inlineStr">
        <is>
          <t>514</t>
        </is>
      </c>
      <c r="W2043" s="1" t="inlineStr">
        <is>
          <t>453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161.95</v>
      </c>
      <c r="AO2043" s="1" t="n">
        <v>163.85</v>
      </c>
      <c r="AP2043" s="1" t="n">
        <v>166.85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0.284246200940189</v>
      </c>
      <c r="E2044" s="2" t="n">
        <v>1.144663686907228</v>
      </c>
      <c r="F2044" s="3" t="n">
        <v>-0.1508945893511508</v>
      </c>
      <c r="G2044" s="4" t="n">
        <v>63782</v>
      </c>
      <c r="H2044" s="4" t="n">
        <v>88701</v>
      </c>
      <c r="I2044" s="3" t="n">
        <v>71059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159.0842</v>
      </c>
      <c r="O2044" s="1" t="n">
        <v>213.7963</v>
      </c>
      <c r="P2044" s="1" t="n">
        <v>190.2696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1208701</t>
        </is>
      </c>
      <c r="V2044" s="1" t="inlineStr">
        <is>
          <t>1643799</t>
        </is>
      </c>
      <c r="W2044" s="1" t="inlineStr">
        <is>
          <t>1856114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601500</v>
      </c>
      <c r="AC2044" s="1" t="n">
        <v>-16500</v>
      </c>
      <c r="AD2044" s="1" t="n">
        <v>5903</v>
      </c>
      <c r="AE2044" s="1" t="n">
        <v>9785</v>
      </c>
      <c r="AF2044" s="1" t="n">
        <v>5744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461.65</v>
      </c>
      <c r="AL2044" s="1" t="n">
        <v>467</v>
      </c>
      <c r="AM2044" s="1" t="n">
        <v>464.1</v>
      </c>
      <c r="AN2044" s="1" t="n">
        <v>458.65</v>
      </c>
      <c r="AO2044" s="1" t="n">
        <v>463.9</v>
      </c>
      <c r="AP2044" s="1" t="n">
        <v>463.2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-2.359722597496176</v>
      </c>
      <c r="E2045" s="2" t="n">
        <v>-0.3966423761645563</v>
      </c>
      <c r="F2045" s="3" t="n">
        <v>0.8612706056677121</v>
      </c>
      <c r="G2045" s="4" t="n">
        <v>4512</v>
      </c>
      <c r="H2045" s="4" t="n">
        <v>4195</v>
      </c>
      <c r="I2045" s="3" t="n">
        <v>3328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11.1089</v>
      </c>
      <c r="O2045" s="1" t="n">
        <v>16.478</v>
      </c>
      <c r="P2045" s="1" t="n">
        <v>7.1464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542.05</v>
      </c>
      <c r="AO2045" s="1" t="n">
        <v>539.9</v>
      </c>
      <c r="AP2045" s="1" t="n">
        <v>544.55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1.551109042965721</v>
      </c>
      <c r="E2046" s="2" t="n">
        <v>-1.232116491013687</v>
      </c>
      <c r="F2046" s="3" t="n">
        <v>1.39697922573328</v>
      </c>
      <c r="G2046" s="4" t="n">
        <v>6849</v>
      </c>
      <c r="H2046" s="4" t="n">
        <v>6876</v>
      </c>
      <c r="I2046" s="3" t="n">
        <v>5918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4.9297</v>
      </c>
      <c r="O2046" s="1" t="n">
        <v>4.1416</v>
      </c>
      <c r="P2046" s="1" t="n">
        <v>3.9365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24499</t>
        </is>
      </c>
      <c r="V2046" s="1" t="inlineStr">
        <is>
          <t>16764</t>
        </is>
      </c>
      <c r="W2046" s="1" t="inlineStr">
        <is>
          <t>18087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982.05</v>
      </c>
      <c r="AO2046" s="1" t="n">
        <v>969.95</v>
      </c>
      <c r="AP2046" s="1" t="n">
        <v>983.5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1.457597173144869</v>
      </c>
      <c r="E2047" s="2" t="n">
        <v>-1.131911188506745</v>
      </c>
      <c r="F2047" s="3" t="n">
        <v>-0.8366358432408657</v>
      </c>
      <c r="G2047" s="4" t="n">
        <v>749</v>
      </c>
      <c r="H2047" s="4" t="n">
        <v>78</v>
      </c>
      <c r="I2047" s="3" t="n">
        <v>350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0.8739</v>
      </c>
      <c r="O2047" s="1" t="n">
        <v>0.0513</v>
      </c>
      <c r="P2047" s="1" t="n">
        <v>0.2803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53458</t>
        </is>
      </c>
      <c r="V2047" s="1" t="inlineStr">
        <is>
          <t>3321</t>
        </is>
      </c>
      <c r="W2047" s="1" t="inlineStr">
        <is>
          <t>18696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114.85</v>
      </c>
      <c r="AO2047" s="1" t="n">
        <v>113.55</v>
      </c>
      <c r="AP2047" s="1" t="n">
        <v>112.6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0.1297858533419968</v>
      </c>
      <c r="E2048" s="2" t="n">
        <v>-2.98120544394039</v>
      </c>
      <c r="F2048" s="3" t="n">
        <v>-0.9352037408149482</v>
      </c>
      <c r="G2048" s="4" t="n">
        <v>5330</v>
      </c>
      <c r="H2048" s="4" t="n">
        <v>2486</v>
      </c>
      <c r="I2048" s="3" t="n">
        <v>3752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1.9296</v>
      </c>
      <c r="O2048" s="1" t="n">
        <v>1.0842</v>
      </c>
      <c r="P2048" s="1" t="n">
        <v>2.0851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76582</t>
        </is>
      </c>
      <c r="V2048" s="1" t="inlineStr">
        <is>
          <t>51131</t>
        </is>
      </c>
      <c r="W2048" s="1" t="inlineStr">
        <is>
          <t>86249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154.3</v>
      </c>
      <c r="AO2048" s="1" t="n">
        <v>149.7</v>
      </c>
      <c r="AP2048" s="1" t="n">
        <v>148.3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-3.314068329797365</v>
      </c>
      <c r="E2049" s="2" t="n">
        <v>-1.619249394673113</v>
      </c>
      <c r="F2049" s="3" t="n">
        <v>0.7460390709121708</v>
      </c>
      <c r="G2049" s="4" t="n">
        <v>9824</v>
      </c>
      <c r="H2049" s="4" t="n">
        <v>9214</v>
      </c>
      <c r="I2049" s="3" t="n">
        <v>6570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10.3051</v>
      </c>
      <c r="O2049" s="1" t="n">
        <v>9.6387</v>
      </c>
      <c r="P2049" s="1" t="n">
        <v>6.471699999999999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74855</t>
        </is>
      </c>
      <c r="V2049" s="1" t="inlineStr">
        <is>
          <t>76977</t>
        </is>
      </c>
      <c r="W2049" s="1" t="inlineStr">
        <is>
          <t>51342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660.8</v>
      </c>
      <c r="AO2049" s="1" t="n">
        <v>650.1</v>
      </c>
      <c r="AP2049" s="1" t="n">
        <v>654.95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-2.37401082882132</v>
      </c>
      <c r="E2050" s="2" t="n">
        <v>0.2986348122866846</v>
      </c>
      <c r="F2050" s="3" t="n">
        <v>-0.382815823054022</v>
      </c>
      <c r="G2050" s="4" t="n">
        <v>3951</v>
      </c>
      <c r="H2050" s="4" t="n">
        <v>3528</v>
      </c>
      <c r="I2050" s="3" t="n">
        <v>2222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1.9795</v>
      </c>
      <c r="O2050" s="1" t="n">
        <v>1.8569</v>
      </c>
      <c r="P2050" s="1" t="n">
        <v>1.3392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100147</t>
        </is>
      </c>
      <c r="V2050" s="1" t="inlineStr">
        <is>
          <t>84446</t>
        </is>
      </c>
      <c r="W2050" s="1" t="inlineStr">
        <is>
          <t>66618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117.2</v>
      </c>
      <c r="AO2050" s="1" t="n">
        <v>117.55</v>
      </c>
      <c r="AP2050" s="1" t="n">
        <v>117.1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-3.317373461012308</v>
      </c>
      <c r="E2051" s="2" t="n">
        <v>0.6013441811107141</v>
      </c>
      <c r="F2051" s="3" t="n">
        <v>1.019690576652614</v>
      </c>
      <c r="G2051" s="4" t="n">
        <v>209</v>
      </c>
      <c r="H2051" s="4" t="n">
        <v>215</v>
      </c>
      <c r="I2051" s="3" t="n">
        <v>216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0.234</v>
      </c>
      <c r="O2051" s="1" t="n">
        <v>0.4139</v>
      </c>
      <c r="P2051" s="1" t="n">
        <v>0.209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141.35</v>
      </c>
      <c r="AO2051" s="1" t="n">
        <v>142.2</v>
      </c>
      <c r="AP2051" s="1" t="n">
        <v>143.65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-1.823214967544856</v>
      </c>
      <c r="E2052" s="2" t="n">
        <v>-1.39523578026252</v>
      </c>
      <c r="F2052" s="3" t="n">
        <v>1.395257111867078</v>
      </c>
      <c r="G2052" s="4" t="n">
        <v>2304</v>
      </c>
      <c r="H2052" s="4" t="n">
        <v>2580</v>
      </c>
      <c r="I2052" s="3" t="n">
        <v>2459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3.5004</v>
      </c>
      <c r="O2052" s="1" t="n">
        <v>2.1902</v>
      </c>
      <c r="P2052" s="1" t="n">
        <v>3.3929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24095</t>
        </is>
      </c>
      <c r="V2052" s="1" t="inlineStr">
        <is>
          <t>13404</t>
        </is>
      </c>
      <c r="W2052" s="1" t="inlineStr">
        <is>
          <t>22025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1028.5</v>
      </c>
      <c r="AO2052" s="1" t="n">
        <v>1014.15</v>
      </c>
      <c r="AP2052" s="1" t="n">
        <v>1028.3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-0.423728813559328</v>
      </c>
      <c r="E2053" s="2" t="n">
        <v>-1.702127659574462</v>
      </c>
      <c r="F2053" s="3" t="n">
        <v>0</v>
      </c>
      <c r="G2053" s="4" t="n">
        <v>77</v>
      </c>
      <c r="H2053" s="4" t="n">
        <v>52</v>
      </c>
      <c r="I2053" s="3" t="n">
        <v>103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0.07780000000000001</v>
      </c>
      <c r="O2053" s="1" t="n">
        <v>0.0204</v>
      </c>
      <c r="P2053" s="1" t="n">
        <v>0.0601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11.75</v>
      </c>
      <c r="AO2053" s="1" t="n">
        <v>11.55</v>
      </c>
      <c r="AP2053" s="1" t="n">
        <v>11.55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-0.06045472466816092</v>
      </c>
      <c r="E2054" s="2" t="n">
        <v>3.474304350113102</v>
      </c>
      <c r="F2054" s="3" t="n">
        <v>-2.396868566199837</v>
      </c>
      <c r="G2054" s="4" t="n">
        <v>3014</v>
      </c>
      <c r="H2054" s="4" t="n">
        <v>5523</v>
      </c>
      <c r="I2054" s="3" t="n">
        <v>2851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2.6672</v>
      </c>
      <c r="O2054" s="1" t="n">
        <v>6.4181</v>
      </c>
      <c r="P2054" s="1" t="n">
        <v>2.2152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6654</t>
        </is>
      </c>
      <c r="V2054" s="1" t="inlineStr">
        <is>
          <t>13731</t>
        </is>
      </c>
      <c r="W2054" s="1" t="inlineStr">
        <is>
          <t>6022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1901.1</v>
      </c>
      <c r="AO2054" s="1" t="n">
        <v>1967.15</v>
      </c>
      <c r="AP2054" s="1" t="n">
        <v>1920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-0.3967816598699338</v>
      </c>
      <c r="E2055" s="2" t="n">
        <v>-3.186898306960282</v>
      </c>
      <c r="F2055" s="3" t="n">
        <v>-0.445765230312033</v>
      </c>
      <c r="G2055" s="4" t="n">
        <v>6678</v>
      </c>
      <c r="H2055" s="4" t="n">
        <v>9222</v>
      </c>
      <c r="I2055" s="3" t="n">
        <v>6944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4.3939</v>
      </c>
      <c r="O2055" s="1" t="n">
        <v>5.202000000000001</v>
      </c>
      <c r="P2055" s="1" t="n">
        <v>4.1921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54275</t>
        </is>
      </c>
      <c r="V2055" s="1" t="inlineStr">
        <is>
          <t>74311</t>
        </is>
      </c>
      <c r="W2055" s="1" t="inlineStr">
        <is>
          <t>53263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451.85</v>
      </c>
      <c r="AO2055" s="1" t="n">
        <v>437.45</v>
      </c>
      <c r="AP2055" s="1" t="n">
        <v>435.5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-1.671309192200561</v>
      </c>
      <c r="E2056" s="2" t="n">
        <v>-0.5311614730878187</v>
      </c>
      <c r="F2056" s="3" t="n">
        <v>-1.352794588821629</v>
      </c>
      <c r="G2056" s="4" t="n">
        <v>2295</v>
      </c>
      <c r="H2056" s="4" t="n">
        <v>1691</v>
      </c>
      <c r="I2056" s="3" t="n">
        <v>1835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0.7981999999999999</v>
      </c>
      <c r="O2056" s="1" t="n">
        <v>0.7587</v>
      </c>
      <c r="P2056" s="1" t="n">
        <v>0.6115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29420</t>
        </is>
      </c>
      <c r="V2056" s="1" t="inlineStr">
        <is>
          <t>27544</t>
        </is>
      </c>
      <c r="W2056" s="1" t="inlineStr">
        <is>
          <t>20233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141.2</v>
      </c>
      <c r="AO2056" s="1" t="n">
        <v>140.45</v>
      </c>
      <c r="AP2056" s="1" t="n">
        <v>138.55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-3.4068136272545</v>
      </c>
      <c r="E2057" s="2" t="n">
        <v>-5.186721991701244</v>
      </c>
      <c r="F2057" s="3" t="n">
        <v>0.4376367614879556</v>
      </c>
      <c r="G2057" s="4" t="n">
        <v>197604</v>
      </c>
      <c r="H2057" s="4" t="n">
        <v>334666</v>
      </c>
      <c r="I2057" s="3" t="n">
        <v>209300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546.8504</v>
      </c>
      <c r="O2057" s="1" t="n">
        <v>1033.1625</v>
      </c>
      <c r="P2057" s="1" t="n">
        <v>600.5223000000001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68439473</t>
        </is>
      </c>
      <c r="V2057" s="1" t="inlineStr">
        <is>
          <t>169545476</t>
        </is>
      </c>
      <c r="W2057" s="1" t="inlineStr">
        <is>
          <t>87757351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24.1</v>
      </c>
      <c r="AO2057" s="1" t="n">
        <v>22.85</v>
      </c>
      <c r="AP2057" s="1" t="n">
        <v>22.95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-5.471405349490186</v>
      </c>
      <c r="E2058" s="2" t="n">
        <v>-2.505178410911788</v>
      </c>
      <c r="F2058" s="3" t="n">
        <v>0.4930650204441667</v>
      </c>
      <c r="G2058" s="4" t="n">
        <v>4217</v>
      </c>
      <c r="H2058" s="4" t="n">
        <v>2313</v>
      </c>
      <c r="I2058" s="3" t="n">
        <v>2290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5.9534</v>
      </c>
      <c r="O2058" s="1" t="n">
        <v>3.203</v>
      </c>
      <c r="P2058" s="1" t="n">
        <v>3.2099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29101</t>
        </is>
      </c>
      <c r="V2058" s="1" t="inlineStr">
        <is>
          <t>15251</t>
        </is>
      </c>
      <c r="W2058" s="1" t="inlineStr">
        <is>
          <t>14149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1279.35</v>
      </c>
      <c r="AO2058" s="1" t="n">
        <v>1247.3</v>
      </c>
      <c r="AP2058" s="1" t="n">
        <v>1253.45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-3.652372411544103</v>
      </c>
      <c r="E2059" s="2" t="n">
        <v>-2.673887290573693</v>
      </c>
      <c r="F2059" s="3" t="n">
        <v>1.686663189010595</v>
      </c>
      <c r="G2059" s="4" t="n">
        <v>29475</v>
      </c>
      <c r="H2059" s="4" t="n">
        <v>30422</v>
      </c>
      <c r="I2059" s="3" t="n">
        <v>15978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46.7105</v>
      </c>
      <c r="O2059" s="1" t="n">
        <v>33.9673</v>
      </c>
      <c r="P2059" s="1" t="n">
        <v>27.7832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638969</t>
        </is>
      </c>
      <c r="V2059" s="1" t="inlineStr">
        <is>
          <t>481641</t>
        </is>
      </c>
      <c r="W2059" s="1" t="inlineStr">
        <is>
          <t>369333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295.45</v>
      </c>
      <c r="AO2059" s="1" t="n">
        <v>287.55</v>
      </c>
      <c r="AP2059" s="1" t="n">
        <v>292.4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-4.682040531097127</v>
      </c>
      <c r="E2060" s="2" t="n">
        <v>-1.979472140762476</v>
      </c>
      <c r="F2060" s="3" t="n">
        <v>0.5235602094240965</v>
      </c>
      <c r="G2060" s="4" t="n">
        <v>115199</v>
      </c>
      <c r="H2060" s="4" t="n">
        <v>114885</v>
      </c>
      <c r="I2060" s="3" t="n">
        <v>64934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282.9795</v>
      </c>
      <c r="O2060" s="1" t="n">
        <v>354.712</v>
      </c>
      <c r="P2060" s="1" t="n">
        <v>142.5537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9983711</t>
        </is>
      </c>
      <c r="V2060" s="1" t="inlineStr">
        <is>
          <t>7747415</t>
        </is>
      </c>
      <c r="W2060" s="1" t="inlineStr">
        <is>
          <t>4361504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534000</v>
      </c>
      <c r="AC2060" s="1" t="n">
        <v>-1392000</v>
      </c>
      <c r="AD2060" s="1" t="n">
        <v>7218</v>
      </c>
      <c r="AE2060" s="1" t="n">
        <v>8861</v>
      </c>
      <c r="AF2060" s="1" t="n">
        <v>464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137.05</v>
      </c>
      <c r="AL2060" s="1" t="n">
        <v>134.5</v>
      </c>
      <c r="AM2060" s="1" t="n">
        <v>134.9</v>
      </c>
      <c r="AN2060" s="1" t="n">
        <v>136.4</v>
      </c>
      <c r="AO2060" s="1" t="n">
        <v>133.7</v>
      </c>
      <c r="AP2060" s="1" t="n">
        <v>134.4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</v>
      </c>
      <c r="E2061" s="2" t="n">
        <v>1.639344262295091</v>
      </c>
      <c r="F2061" s="3" t="n">
        <v>-1.61290322580646</v>
      </c>
      <c r="G2061" s="4" t="n">
        <v>125</v>
      </c>
      <c r="H2061" s="4" t="n">
        <v>149</v>
      </c>
      <c r="I2061" s="3" t="n">
        <v>126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0.1316</v>
      </c>
      <c r="O2061" s="1" t="n">
        <v>0.2177</v>
      </c>
      <c r="P2061" s="1" t="n">
        <v>0.0639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6.1</v>
      </c>
      <c r="AO2061" s="1" t="n">
        <v>6.2</v>
      </c>
      <c r="AP2061" s="1" t="n">
        <v>6.1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-1.357466063348419</v>
      </c>
      <c r="E2062" s="2" t="n">
        <v>-3.211009174311923</v>
      </c>
      <c r="F2062" s="3" t="n">
        <v>1.895734597156391</v>
      </c>
      <c r="G2062" s="4" t="n">
        <v>4384</v>
      </c>
      <c r="H2062" s="4" t="n">
        <v>4992</v>
      </c>
      <c r="I2062" s="3" t="n">
        <v>2552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5.297400000000001</v>
      </c>
      <c r="O2062" s="1" t="n">
        <v>6.5182</v>
      </c>
      <c r="P2062" s="1" t="n">
        <v>3.0403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1470131</t>
        </is>
      </c>
      <c r="V2062" s="1" t="inlineStr">
        <is>
          <t>2378576</t>
        </is>
      </c>
      <c r="W2062" s="1" t="inlineStr">
        <is>
          <t>1091249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10.9</v>
      </c>
      <c r="AO2062" s="1" t="n">
        <v>10.55</v>
      </c>
      <c r="AP2062" s="1" t="n">
        <v>10.75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-3.652221313709451</v>
      </c>
      <c r="E2063" s="2" t="n">
        <v>1.612446958981609</v>
      </c>
      <c r="F2063" s="3" t="n">
        <v>-0.167037861915358</v>
      </c>
      <c r="G2063" s="4" t="n">
        <v>46</v>
      </c>
      <c r="H2063" s="4" t="n">
        <v>42</v>
      </c>
      <c r="I2063" s="3" t="n">
        <v>27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0.0089</v>
      </c>
      <c r="O2063" s="1" t="n">
        <v>0.004500000000000001</v>
      </c>
      <c r="P2063" s="1" t="n">
        <v>0.0273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237</t>
        </is>
      </c>
      <c r="V2063" s="1" t="inlineStr">
        <is>
          <t>126</t>
        </is>
      </c>
      <c r="W2063" s="1" t="inlineStr">
        <is>
          <t>1349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176.75</v>
      </c>
      <c r="AO2063" s="1" t="n">
        <v>179.6</v>
      </c>
      <c r="AP2063" s="1" t="n">
        <v>179.3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-0.6134969325153461</v>
      </c>
      <c r="E2064" s="2" t="n">
        <v>-3.08641975308642</v>
      </c>
      <c r="F2064" s="3" t="n">
        <v>-1.9108280254777</v>
      </c>
      <c r="G2064" s="4" t="n">
        <v>601</v>
      </c>
      <c r="H2064" s="4" t="n">
        <v>761</v>
      </c>
      <c r="I2064" s="3" t="n">
        <v>620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0.1288</v>
      </c>
      <c r="O2064" s="1" t="n">
        <v>0.1994</v>
      </c>
      <c r="P2064" s="1" t="n">
        <v>0.132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126996</t>
        </is>
      </c>
      <c r="V2064" s="1" t="inlineStr">
        <is>
          <t>173529</t>
        </is>
      </c>
      <c r="W2064" s="1" t="inlineStr">
        <is>
          <t>116764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8.1</v>
      </c>
      <c r="AO2064" s="1" t="n">
        <v>7.85</v>
      </c>
      <c r="AP2064" s="1" t="n">
        <v>7.7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-1.076705438541343</v>
      </c>
      <c r="E2065" s="2" t="n">
        <v>-3.090490188289512</v>
      </c>
      <c r="F2065" s="3" t="n">
        <v>-1.049352352844725</v>
      </c>
      <c r="G2065" s="4" t="n">
        <v>30106</v>
      </c>
      <c r="H2065" s="4" t="n">
        <v>33156</v>
      </c>
      <c r="I2065" s="3" t="n">
        <v>34751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54.7628</v>
      </c>
      <c r="O2065" s="1" t="n">
        <v>54.4905</v>
      </c>
      <c r="P2065" s="1" t="n">
        <v>30.6415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267916</t>
        </is>
      </c>
      <c r="V2065" s="1" t="inlineStr">
        <is>
          <t>347942</t>
        </is>
      </c>
      <c r="W2065" s="1" t="inlineStr">
        <is>
          <t>230546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629.35</v>
      </c>
      <c r="AO2065" s="1" t="n">
        <v>609.9</v>
      </c>
      <c r="AP2065" s="1" t="n">
        <v>603.5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-4.99862170357437</v>
      </c>
      <c r="E2066" s="2" t="n">
        <v>-5.000483605764584</v>
      </c>
      <c r="F2066" s="3" t="n">
        <v>-4.998981877418044</v>
      </c>
      <c r="G2066" s="4" t="n">
        <v>16084</v>
      </c>
      <c r="H2066" s="4" t="n">
        <v>20725</v>
      </c>
      <c r="I2066" s="3" t="n">
        <v>31650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98.8818</v>
      </c>
      <c r="O2066" s="1" t="n">
        <v>99.88680000000001</v>
      </c>
      <c r="P2066" s="1" t="n">
        <v>111.5783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461047</t>
        </is>
      </c>
      <c r="V2066" s="1" t="inlineStr">
        <is>
          <t>593850</t>
        </is>
      </c>
      <c r="W2066" s="1" t="inlineStr">
        <is>
          <t>622562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1033.9</v>
      </c>
      <c r="AO2066" s="1" t="n">
        <v>982.2</v>
      </c>
      <c r="AP2066" s="1" t="n">
        <v>933.1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-1.100486569647182</v>
      </c>
      <c r="E2067" s="2" t="n">
        <v>-0.4339282790240653</v>
      </c>
      <c r="F2067" s="3" t="n">
        <v>0.1700667558738441</v>
      </c>
      <c r="G2067" s="4" t="n">
        <v>1358</v>
      </c>
      <c r="H2067" s="4" t="n">
        <v>1343</v>
      </c>
      <c r="I2067" s="3" t="n">
        <v>730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3.1421</v>
      </c>
      <c r="O2067" s="1" t="n">
        <v>5.9214</v>
      </c>
      <c r="P2067" s="1" t="n">
        <v>13.421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934</t>
        </is>
      </c>
      <c r="V2067" s="1" t="inlineStr">
        <is>
          <t>3267</t>
        </is>
      </c>
      <c r="W2067" s="1" t="inlineStr">
        <is>
          <t>9302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13435.4</v>
      </c>
      <c r="AO2067" s="1" t="n">
        <v>13377.1</v>
      </c>
      <c r="AP2067" s="1" t="n">
        <v>13399.85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-3.175929795236115</v>
      </c>
      <c r="E2068" s="2" t="n">
        <v>1.16529995684075</v>
      </c>
      <c r="F2068" s="3" t="n">
        <v>-1.834470989761097</v>
      </c>
      <c r="G2068" s="4" t="n">
        <v>1533</v>
      </c>
      <c r="H2068" s="4" t="n">
        <v>5661</v>
      </c>
      <c r="I2068" s="3" t="n">
        <v>3001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2.0906</v>
      </c>
      <c r="O2068" s="1" t="n">
        <v>7.1503</v>
      </c>
      <c r="P2068" s="1" t="n">
        <v>3.097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114717</t>
        </is>
      </c>
      <c r="V2068" s="1" t="inlineStr">
        <is>
          <t>304605</t>
        </is>
      </c>
      <c r="W2068" s="1" t="inlineStr">
        <is>
          <t>157932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115.85</v>
      </c>
      <c r="AO2068" s="1" t="n">
        <v>117.2</v>
      </c>
      <c r="AP2068" s="1" t="n">
        <v>115.05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1.992392682485057</v>
      </c>
      <c r="E2069" s="2" t="n">
        <v>1.997868939797549</v>
      </c>
      <c r="F2069" s="3" t="n">
        <v>1.993557935057009</v>
      </c>
      <c r="G2069" s="4" t="n">
        <v>603</v>
      </c>
      <c r="H2069" s="4" t="n">
        <v>711</v>
      </c>
      <c r="I2069" s="3" t="n">
        <v>480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2.5417</v>
      </c>
      <c r="O2069" s="1" t="n">
        <v>1.5526</v>
      </c>
      <c r="P2069" s="1" t="n">
        <v>1.6956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563.1</v>
      </c>
      <c r="AO2069" s="1" t="n">
        <v>574.35</v>
      </c>
      <c r="AP2069" s="1" t="n">
        <v>585.8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-0.8250108554059946</v>
      </c>
      <c r="E2070" s="2" t="n">
        <v>-3.940455341506129</v>
      </c>
      <c r="F2070" s="3" t="n">
        <v>2.506836827711941</v>
      </c>
      <c r="G2070" s="4" t="n">
        <v>298</v>
      </c>
      <c r="H2070" s="4" t="n">
        <v>575</v>
      </c>
      <c r="I2070" s="3" t="n">
        <v>337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0.2074</v>
      </c>
      <c r="O2070" s="1" t="n">
        <v>0.2727</v>
      </c>
      <c r="P2070" s="1" t="n">
        <v>0.122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15947</t>
        </is>
      </c>
      <c r="V2070" s="1" t="inlineStr">
        <is>
          <t>14819</t>
        </is>
      </c>
      <c r="W2070" s="1" t="inlineStr">
        <is>
          <t>6012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114.2</v>
      </c>
      <c r="AO2070" s="1" t="n">
        <v>109.7</v>
      </c>
      <c r="AP2070" s="1" t="n">
        <v>112.45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-0.785804816223073</v>
      </c>
      <c r="E2071" s="2" t="n">
        <v>-2.171691364333163</v>
      </c>
      <c r="F2071" s="3" t="n">
        <v>2.089318359885088</v>
      </c>
      <c r="G2071" s="4" t="n">
        <v>165762</v>
      </c>
      <c r="H2071" s="4" t="n">
        <v>215403</v>
      </c>
      <c r="I2071" s="3" t="n">
        <v>178667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521.4687</v>
      </c>
      <c r="O2071" s="1" t="n">
        <v>911.8014000000001</v>
      </c>
      <c r="P2071" s="1" t="n">
        <v>923.6716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12366851</t>
        </is>
      </c>
      <c r="V2071" s="1" t="inlineStr">
        <is>
          <t>23012951</t>
        </is>
      </c>
      <c r="W2071" s="1" t="inlineStr">
        <is>
          <t>24712623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195.7</v>
      </c>
      <c r="AO2071" s="1" t="n">
        <v>191.45</v>
      </c>
      <c r="AP2071" s="1" t="n">
        <v>195.45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-1.412776412776408</v>
      </c>
      <c r="E2072" s="2" t="n">
        <v>-1.609553478712357</v>
      </c>
      <c r="F2072" s="3" t="n">
        <v>0.9920844327176758</v>
      </c>
      <c r="G2072" s="4" t="n">
        <v>850</v>
      </c>
      <c r="H2072" s="4" t="n">
        <v>975</v>
      </c>
      <c r="I2072" s="3" t="n">
        <v>561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0.8168000000000001</v>
      </c>
      <c r="O2072" s="1" t="n">
        <v>0.8740000000000001</v>
      </c>
      <c r="P2072" s="1" t="n">
        <v>0.4204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10889</t>
        </is>
      </c>
      <c r="V2072" s="1" t="inlineStr">
        <is>
          <t>12263</t>
        </is>
      </c>
      <c r="W2072" s="1" t="inlineStr">
        <is>
          <t>3860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481.5</v>
      </c>
      <c r="AO2072" s="1" t="n">
        <v>473.75</v>
      </c>
      <c r="AP2072" s="1" t="n">
        <v>478.45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-1.953537486800431</v>
      </c>
      <c r="E2073" s="2" t="n">
        <v>-5.250403877221324</v>
      </c>
      <c r="F2073" s="3" t="n">
        <v>1.079852230747375</v>
      </c>
      <c r="G2073" s="4" t="n">
        <v>6106</v>
      </c>
      <c r="H2073" s="4" t="n">
        <v>10452</v>
      </c>
      <c r="I2073" s="3" t="n">
        <v>7407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2.9269</v>
      </c>
      <c r="O2073" s="1" t="n">
        <v>4.9593</v>
      </c>
      <c r="P2073" s="1" t="n">
        <v>2.995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61176</t>
        </is>
      </c>
      <c r="V2073" s="1" t="inlineStr">
        <is>
          <t>175203</t>
        </is>
      </c>
      <c r="W2073" s="1" t="inlineStr">
        <is>
          <t>67636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185.7</v>
      </c>
      <c r="AO2073" s="1" t="n">
        <v>175.95</v>
      </c>
      <c r="AP2073" s="1" t="n">
        <v>177.85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-2.395849229360588</v>
      </c>
      <c r="E2074" s="2" t="n">
        <v>-2.767354596622896</v>
      </c>
      <c r="F2074" s="3" t="n">
        <v>7.637883904164656</v>
      </c>
      <c r="G2074" s="4" t="n">
        <v>8437</v>
      </c>
      <c r="H2074" s="4" t="n">
        <v>7968</v>
      </c>
      <c r="I2074" s="3" t="n">
        <v>13614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3.7278</v>
      </c>
      <c r="O2074" s="1" t="n">
        <v>3.5673</v>
      </c>
      <c r="P2074" s="1" t="n">
        <v>6.3048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57553</t>
        </is>
      </c>
      <c r="V2074" s="1" t="inlineStr">
        <is>
          <t>53492</t>
        </is>
      </c>
      <c r="W2074" s="1" t="inlineStr">
        <is>
          <t>83243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319.8</v>
      </c>
      <c r="AO2074" s="1" t="n">
        <v>310.95</v>
      </c>
      <c r="AP2074" s="1" t="n">
        <v>334.7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2.341086825746944</v>
      </c>
      <c r="E2075" s="2" t="n">
        <v>-3.908890521675237</v>
      </c>
      <c r="F2075" s="3" t="n">
        <v>2.523321608808686</v>
      </c>
      <c r="G2075" s="4" t="n">
        <v>79824</v>
      </c>
      <c r="H2075" s="4" t="n">
        <v>80417</v>
      </c>
      <c r="I2075" s="3" t="n">
        <v>60422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266.0204</v>
      </c>
      <c r="O2075" s="1" t="n">
        <v>184.0915</v>
      </c>
      <c r="P2075" s="1" t="n">
        <v>145.1652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1181773</t>
        </is>
      </c>
      <c r="V2075" s="1" t="inlineStr">
        <is>
          <t>798623</t>
        </is>
      </c>
      <c r="W2075" s="1" t="inlineStr">
        <is>
          <t>705074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-267300</v>
      </c>
      <c r="AC2075" s="1" t="n">
        <v>-313200</v>
      </c>
      <c r="AD2075" s="1" t="n">
        <v>6198</v>
      </c>
      <c r="AE2075" s="1" t="n">
        <v>4884</v>
      </c>
      <c r="AF2075" s="1" t="n">
        <v>2764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1026.95</v>
      </c>
      <c r="AL2075" s="1" t="n">
        <v>984.8</v>
      </c>
      <c r="AM2075" s="1" t="n">
        <v>1010.5</v>
      </c>
      <c r="AN2075" s="1" t="n">
        <v>1020.75</v>
      </c>
      <c r="AO2075" s="1" t="n">
        <v>980.85</v>
      </c>
      <c r="AP2075" s="1" t="n">
        <v>1005.6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-1.852738700987731</v>
      </c>
      <c r="E2076" s="2" t="n">
        <v>1.228995761031996</v>
      </c>
      <c r="F2076" s="3" t="n">
        <v>3.690425980598903</v>
      </c>
      <c r="G2076" s="4" t="n">
        <v>4240</v>
      </c>
      <c r="H2076" s="4" t="n">
        <v>4442</v>
      </c>
      <c r="I2076" s="3" t="n">
        <v>13021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3.7808</v>
      </c>
      <c r="O2076" s="1" t="n">
        <v>4.6563</v>
      </c>
      <c r="P2076" s="1" t="n">
        <v>14.1653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10314</t>
        </is>
      </c>
      <c r="V2076" s="1" t="inlineStr">
        <is>
          <t>15498</t>
        </is>
      </c>
      <c r="W2076" s="1" t="inlineStr">
        <is>
          <t>37848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1639.55</v>
      </c>
      <c r="AO2076" s="1" t="n">
        <v>1659.7</v>
      </c>
      <c r="AP2076" s="1" t="n">
        <v>1720.95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0.1301706682094351</v>
      </c>
      <c r="E2077" s="2" t="n">
        <v>-3.120034667051871</v>
      </c>
      <c r="F2077" s="3" t="n">
        <v>-0.5963918294319241</v>
      </c>
      <c r="G2077" s="4" t="n">
        <v>3093</v>
      </c>
      <c r="H2077" s="4" t="n">
        <v>3894</v>
      </c>
      <c r="I2077" s="3" t="n">
        <v>4534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4.8059</v>
      </c>
      <c r="O2077" s="1" t="n">
        <v>2.4383</v>
      </c>
      <c r="P2077" s="1" t="n">
        <v>2.079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658113</t>
        </is>
      </c>
      <c r="V2077" s="1" t="inlineStr">
        <is>
          <t>335074</t>
        </is>
      </c>
      <c r="W2077" s="1" t="inlineStr">
        <is>
          <t>292327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69.23</v>
      </c>
      <c r="AO2077" s="1" t="n">
        <v>67.06999999999999</v>
      </c>
      <c r="AP2077" s="1" t="n">
        <v>66.67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-0.04082049188691912</v>
      </c>
      <c r="E2078" s="2" t="n">
        <v>-1.143440530883108</v>
      </c>
      <c r="F2078" s="3" t="n">
        <v>0.4027677372715073</v>
      </c>
      <c r="G2078" s="4" t="n">
        <v>3517</v>
      </c>
      <c r="H2078" s="4" t="n">
        <v>7338</v>
      </c>
      <c r="I2078" s="3" t="n">
        <v>3864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4.4987</v>
      </c>
      <c r="O2078" s="1" t="n">
        <v>5.5152</v>
      </c>
      <c r="P2078" s="1" t="n">
        <v>2.597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423159</t>
        </is>
      </c>
      <c r="V2078" s="1" t="inlineStr">
        <is>
          <t>530533</t>
        </is>
      </c>
      <c r="W2078" s="1" t="inlineStr">
        <is>
          <t>226083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97.95</v>
      </c>
      <c r="AO2078" s="1" t="n">
        <v>96.83</v>
      </c>
      <c r="AP2078" s="1" t="n">
        <v>97.22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2024-05-10T14:34:17Z</dcterms:modified>
  <cp:lastModifiedBy>amit</cp:lastModifiedBy>
</cp:coreProperties>
</file>