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-2.036718301778549</v>
      </c>
      <c r="E2" s="2" t="n">
        <v>-1.376281112737918</v>
      </c>
      <c r="F2" s="3" t="n">
        <v>-4.186460807600956</v>
      </c>
      <c r="G2" s="4" t="n">
        <v>5631</v>
      </c>
      <c r="H2" s="4" t="n">
        <v>3764</v>
      </c>
      <c r="I2" s="3" t="n">
        <v>4826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1.805</v>
      </c>
      <c r="O2" s="8" t="n">
        <v>1.6792</v>
      </c>
      <c r="P2" s="3" t="n">
        <v>1.974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51015</t>
        </is>
      </c>
      <c r="V2" s="10" t="inlineStr">
        <is>
          <t>43024</t>
        </is>
      </c>
      <c r="W2" s="3" t="inlineStr">
        <is>
          <t>70499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170.75</v>
      </c>
      <c r="AO2" s="4" t="n">
        <v>168.4</v>
      </c>
      <c r="AP2" s="3" t="n">
        <v>161.35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-1.962616822429901</v>
      </c>
      <c r="E3" s="2" t="n">
        <v>-2.001906577693049</v>
      </c>
      <c r="F3" s="3" t="n">
        <v>-1.945525291828794</v>
      </c>
      <c r="G3" s="4" t="n">
        <v>23</v>
      </c>
      <c r="H3" s="4" t="n">
        <v>12</v>
      </c>
      <c r="I3" s="3" t="n">
        <v>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0.0229</v>
      </c>
      <c r="O3" s="8" t="n">
        <v>0.0083</v>
      </c>
      <c r="P3" s="3" t="n">
        <v>0.0173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52.45</v>
      </c>
      <c r="AO3" s="4" t="n">
        <v>51.4</v>
      </c>
      <c r="AP3" s="3" t="n">
        <v>50.4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-2.295103344852321</v>
      </c>
      <c r="E4" s="2" t="n">
        <v>-0.6339673006339673</v>
      </c>
      <c r="F4" s="3" t="n">
        <v>-1.833445265278708</v>
      </c>
      <c r="G4" s="4" t="n">
        <v>43402</v>
      </c>
      <c r="H4" s="4" t="n">
        <v>31757</v>
      </c>
      <c r="I4" s="3" t="n">
        <v>28425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65.67960000000001</v>
      </c>
      <c r="O4" s="8" t="n">
        <v>29.3996</v>
      </c>
      <c r="P4" s="3" t="n">
        <v>15.8255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459066</t>
        </is>
      </c>
      <c r="V4" s="10" t="inlineStr">
        <is>
          <t>224369</t>
        </is>
      </c>
      <c r="W4" s="3" t="inlineStr">
        <is>
          <t>111235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749.25</v>
      </c>
      <c r="AO4" s="4" t="n">
        <v>744.5</v>
      </c>
      <c r="AP4" s="3" t="n">
        <v>730.85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-2.362204724409445</v>
      </c>
      <c r="E5" s="2" t="n">
        <v>2.688172043010753</v>
      </c>
      <c r="F5" s="3" t="n">
        <v>-6.413612565445033</v>
      </c>
      <c r="G5" s="4" t="n">
        <v>4406</v>
      </c>
      <c r="H5" s="4" t="n">
        <v>4266</v>
      </c>
      <c r="I5" s="3" t="n">
        <v>5716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2.8446</v>
      </c>
      <c r="O5" s="8" t="n">
        <v>2.5523</v>
      </c>
      <c r="P5" s="3" t="n">
        <v>3.9493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349858</t>
        </is>
      </c>
      <c r="V5" s="10" t="inlineStr">
        <is>
          <t>299648</t>
        </is>
      </c>
      <c r="W5" s="3" t="inlineStr">
        <is>
          <t>713557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37.2</v>
      </c>
      <c r="AO5" s="4" t="n">
        <v>38.2</v>
      </c>
      <c r="AP5" s="3" t="n">
        <v>35.75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0.1010295553685938</v>
      </c>
      <c r="E6" s="2" t="n">
        <v>-1.69112782360963</v>
      </c>
      <c r="F6" s="3" t="n">
        <v>-0.994190398362871</v>
      </c>
      <c r="G6" s="4" t="n">
        <v>1720</v>
      </c>
      <c r="H6" s="4" t="n">
        <v>1688</v>
      </c>
      <c r="I6" s="3" t="n">
        <v>1804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8.473800000000001</v>
      </c>
      <c r="O6" s="8" t="n">
        <v>13.6056</v>
      </c>
      <c r="P6" s="3" t="n">
        <v>15.554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1047</t>
        </is>
      </c>
      <c r="V6" s="10" t="inlineStr">
        <is>
          <t>3276</t>
        </is>
      </c>
      <c r="W6" s="3" t="inlineStr">
        <is>
          <t>3813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29625.2</v>
      </c>
      <c r="AO6" s="4" t="n">
        <v>29124.2</v>
      </c>
      <c r="AP6" s="3" t="n">
        <v>28834.65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-3.360000000000003</v>
      </c>
      <c r="E7" s="2" t="n">
        <v>-0.4966887417218496</v>
      </c>
      <c r="F7" s="3" t="n">
        <v>-2.995008319467561</v>
      </c>
      <c r="G7" s="4" t="n">
        <v>229</v>
      </c>
      <c r="H7" s="4" t="n">
        <v>150</v>
      </c>
      <c r="I7" s="3" t="n">
        <v>265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0.0198</v>
      </c>
      <c r="O7" s="8" t="n">
        <v>0.0246</v>
      </c>
      <c r="P7" s="3" t="n">
        <v>0.0434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4835</t>
        </is>
      </c>
      <c r="V7" s="10" t="inlineStr">
        <is>
          <t>7317</t>
        </is>
      </c>
      <c r="W7" s="3" t="inlineStr">
        <is>
          <t>9769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30.2</v>
      </c>
      <c r="AO7" s="4" t="n">
        <v>30.05</v>
      </c>
      <c r="AP7" s="3" t="n">
        <v>29.15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2.868087614183276</v>
      </c>
      <c r="E8" s="2" t="n">
        <v>-1.279480569082389</v>
      </c>
      <c r="F8" s="3" t="n">
        <v>-0.4836057645807137</v>
      </c>
      <c r="G8" s="4" t="n">
        <v>8786</v>
      </c>
      <c r="H8" s="4" t="n">
        <v>5892</v>
      </c>
      <c r="I8" s="3" t="n">
        <v>5648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4.0096</v>
      </c>
      <c r="O8" s="8" t="n">
        <v>2.2361</v>
      </c>
      <c r="P8" s="3" t="n">
        <v>2.2739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30883</t>
        </is>
      </c>
      <c r="V8" s="10" t="inlineStr">
        <is>
          <t>10597</t>
        </is>
      </c>
      <c r="W8" s="3" t="inlineStr">
        <is>
          <t>21215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523.65</v>
      </c>
      <c r="AO8" s="4" t="n">
        <v>516.95</v>
      </c>
      <c r="AP8" s="3" t="n">
        <v>514.45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-0.4905567819475105</v>
      </c>
      <c r="E9" s="2" t="n">
        <v>3.044121271875776</v>
      </c>
      <c r="F9" s="3" t="n">
        <v>-4.078459514412154</v>
      </c>
      <c r="G9" s="4" t="n">
        <v>2689</v>
      </c>
      <c r="H9" s="4" t="n">
        <v>3627</v>
      </c>
      <c r="I9" s="3" t="n">
        <v>4705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3.312</v>
      </c>
      <c r="O9" s="8" t="n">
        <v>8.406499999999999</v>
      </c>
      <c r="P9" s="3" t="n">
        <v>5.5965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45586</t>
        </is>
      </c>
      <c r="V9" s="10" t="inlineStr">
        <is>
          <t>91113</t>
        </is>
      </c>
      <c r="W9" s="3" t="inlineStr">
        <is>
          <t>88581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405.7</v>
      </c>
      <c r="AO9" s="4" t="n">
        <v>418.05</v>
      </c>
      <c r="AP9" s="3" t="n">
        <v>401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0.7168458781362109</v>
      </c>
      <c r="E10" s="2" t="n">
        <v>0.3558718861209889</v>
      </c>
      <c r="F10" s="3" t="n">
        <v>-3.900709219858149</v>
      </c>
      <c r="G10" s="4" t="n">
        <v>339</v>
      </c>
      <c r="H10" s="4" t="n">
        <v>494</v>
      </c>
      <c r="I10" s="3" t="n">
        <v>296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1.1662</v>
      </c>
      <c r="O10" s="8" t="n">
        <v>0.7293000000000001</v>
      </c>
      <c r="P10" s="3" t="n">
        <v>0.3068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14.05</v>
      </c>
      <c r="AO10" s="4" t="n">
        <v>14.1</v>
      </c>
      <c r="AP10" s="3" t="n">
        <v>13.55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-2.44097639055622</v>
      </c>
      <c r="E11" s="2" t="n">
        <v>-2.37899917965546</v>
      </c>
      <c r="F11" s="3" t="n">
        <v>-4.075630252100836</v>
      </c>
      <c r="G11" s="4" t="n">
        <v>370</v>
      </c>
      <c r="H11" s="4" t="n">
        <v>282</v>
      </c>
      <c r="I11" s="3" t="n">
        <v>510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0.4604</v>
      </c>
      <c r="O11" s="8" t="n">
        <v>0.2023</v>
      </c>
      <c r="P11" s="3" t="n">
        <v>0.3765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121.9</v>
      </c>
      <c r="AO11" s="4" t="n">
        <v>119</v>
      </c>
      <c r="AP11" s="3" t="n">
        <v>114.15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-2.347417840375587</v>
      </c>
      <c r="E12" s="2" t="n">
        <v>3.365384615384612</v>
      </c>
      <c r="F12" s="3" t="n">
        <v>-1.395348837209306</v>
      </c>
      <c r="G12" s="4" t="n">
        <v>1064</v>
      </c>
      <c r="H12" s="4" t="n">
        <v>911</v>
      </c>
      <c r="I12" s="3" t="n">
        <v>759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0.5045000000000001</v>
      </c>
      <c r="O12" s="8" t="n">
        <v>0.4753</v>
      </c>
      <c r="P12" s="3" t="n">
        <v>0.2568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317301</t>
        </is>
      </c>
      <c r="V12" s="10" t="inlineStr">
        <is>
          <t>296479</t>
        </is>
      </c>
      <c r="W12" s="3" t="inlineStr">
        <is>
          <t>151933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10.4</v>
      </c>
      <c r="AO12" s="4" t="n">
        <v>10.75</v>
      </c>
      <c r="AP12" s="3" t="n">
        <v>10.6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-4.018264840182654</v>
      </c>
      <c r="E13" s="2" t="n">
        <v>-0.5708848715508985</v>
      </c>
      <c r="F13" s="3" t="n">
        <v>-3.540669856459333</v>
      </c>
      <c r="G13" s="4" t="n">
        <v>164</v>
      </c>
      <c r="H13" s="4" t="n">
        <v>74</v>
      </c>
      <c r="I13" s="3" t="n">
        <v>97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0.214</v>
      </c>
      <c r="O13" s="8" t="n">
        <v>0.07190000000000001</v>
      </c>
      <c r="P13" s="3" t="n">
        <v>0.0533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52.55</v>
      </c>
      <c r="AO13" s="4" t="n">
        <v>52.25</v>
      </c>
      <c r="AP13" s="3" t="n">
        <v>50.4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-0.8607498087222647</v>
      </c>
      <c r="E14" s="2" t="n">
        <v>-0.6366968936909039</v>
      </c>
      <c r="F14" s="3" t="n">
        <v>-1.864077669902917</v>
      </c>
      <c r="G14" s="4" t="n">
        <v>453</v>
      </c>
      <c r="H14" s="4" t="n">
        <v>352</v>
      </c>
      <c r="I14" s="3" t="n">
        <v>844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0.1497</v>
      </c>
      <c r="O14" s="8" t="n">
        <v>0.1026</v>
      </c>
      <c r="P14" s="3" t="n">
        <v>0.3283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3565</t>
        </is>
      </c>
      <c r="V14" s="10" t="inlineStr">
        <is>
          <t>2494</t>
        </is>
      </c>
      <c r="W14" s="3" t="inlineStr">
        <is>
          <t>7670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259.15</v>
      </c>
      <c r="AO14" s="4" t="n">
        <v>257.5</v>
      </c>
      <c r="AP14" s="3" t="n">
        <v>252.7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-1.995653032997436</v>
      </c>
      <c r="E15" s="2" t="n">
        <v>-1.995967741935479</v>
      </c>
      <c r="F15" s="3" t="n">
        <v>-1.995474182267033</v>
      </c>
      <c r="G15" s="4" t="n">
        <v>15</v>
      </c>
      <c r="H15" s="4" t="n">
        <v>16</v>
      </c>
      <c r="I15" s="3" t="n">
        <v>18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0.007800000000000001</v>
      </c>
      <c r="O15" s="8" t="n">
        <v>0.0048</v>
      </c>
      <c r="P15" s="3" t="n">
        <v>0.0083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248</v>
      </c>
      <c r="AO15" s="4" t="n">
        <v>243.05</v>
      </c>
      <c r="AP15" s="3" t="n">
        <v>238.2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-3.074417184159619</v>
      </c>
      <c r="E16" s="2" t="n">
        <v>-0.409620838147251</v>
      </c>
      <c r="F16" s="3" t="n">
        <v>-3.543556211769671</v>
      </c>
      <c r="G16" s="4" t="n">
        <v>12670</v>
      </c>
      <c r="H16" s="4" t="n">
        <v>7541</v>
      </c>
      <c r="I16" s="3" t="n">
        <v>12091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5.7921</v>
      </c>
      <c r="O16" s="8" t="n">
        <v>3.6088</v>
      </c>
      <c r="P16" s="3" t="n">
        <v>5.9275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63871</t>
        </is>
      </c>
      <c r="V16" s="10" t="inlineStr">
        <is>
          <t>35857</t>
        </is>
      </c>
      <c r="W16" s="3" t="inlineStr">
        <is>
          <t>70549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476.05</v>
      </c>
      <c r="AO16" s="4" t="n">
        <v>474.1</v>
      </c>
      <c r="AP16" s="3" t="n">
        <v>457.3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-4.434515870898906</v>
      </c>
      <c r="E17" s="2" t="n">
        <v>-1.451399064964061</v>
      </c>
      <c r="F17" s="3" t="n">
        <v>-5.806131841676698</v>
      </c>
      <c r="G17" s="4" t="n">
        <v>43358</v>
      </c>
      <c r="H17" s="4" t="n">
        <v>48698</v>
      </c>
      <c r="I17" s="3" t="n">
        <v>76437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102.4769</v>
      </c>
      <c r="O17" s="8" t="n">
        <v>57.3903</v>
      </c>
      <c r="P17" s="3" t="n">
        <v>158.3425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549396</t>
        </is>
      </c>
      <c r="V17" s="10" t="inlineStr">
        <is>
          <t>324033</t>
        </is>
      </c>
      <c r="W17" s="3" t="inlineStr">
        <is>
          <t>863092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131000</v>
      </c>
      <c r="AC17" s="5" t="n">
        <v>-489000</v>
      </c>
      <c r="AD17" s="4" t="n">
        <v>3904</v>
      </c>
      <c r="AE17" s="4" t="n">
        <v>2823</v>
      </c>
      <c r="AF17" s="5" t="n">
        <v>6184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721.8</v>
      </c>
      <c r="AL17" s="4" t="n">
        <v>711.3</v>
      </c>
      <c r="AM17" s="5" t="n">
        <v>667.65</v>
      </c>
      <c r="AN17" s="4" t="n">
        <v>716.55</v>
      </c>
      <c r="AO17" s="4" t="n">
        <v>706.15</v>
      </c>
      <c r="AP17" s="3" t="n">
        <v>665.15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0.2832307842562728</v>
      </c>
      <c r="E18" s="2" t="n">
        <v>-1.684846123880011</v>
      </c>
      <c r="F18" s="3" t="n">
        <v>-2.417038137691924</v>
      </c>
      <c r="G18" s="4" t="n">
        <v>8647</v>
      </c>
      <c r="H18" s="4" t="n">
        <v>9606</v>
      </c>
      <c r="I18" s="3" t="n">
        <v>6497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6.772100000000001</v>
      </c>
      <c r="O18" s="8" t="n">
        <v>6.143</v>
      </c>
      <c r="P18" s="3" t="n">
        <v>4.6495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65435</t>
        </is>
      </c>
      <c r="V18" s="10" t="inlineStr">
        <is>
          <t>45264</t>
        </is>
      </c>
      <c r="W18" s="3" t="inlineStr">
        <is>
          <t>41776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513.4</v>
      </c>
      <c r="AO18" s="4" t="n">
        <v>504.75</v>
      </c>
      <c r="AP18" s="3" t="n">
        <v>492.55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-1.7718140707243</v>
      </c>
      <c r="E19" s="2" t="n">
        <v>2.211320754716978</v>
      </c>
      <c r="F19" s="3" t="n">
        <v>-2.037953186147819</v>
      </c>
      <c r="G19" s="4" t="n">
        <v>4340</v>
      </c>
      <c r="H19" s="4" t="n">
        <v>6818</v>
      </c>
      <c r="I19" s="3" t="n">
        <v>3086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3.0995</v>
      </c>
      <c r="O19" s="8" t="n">
        <v>4.1027</v>
      </c>
      <c r="P19" s="3" t="n">
        <v>1.7735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23431</t>
        </is>
      </c>
      <c r="V19" s="10" t="inlineStr">
        <is>
          <t>23200</t>
        </is>
      </c>
      <c r="W19" s="3" t="inlineStr">
        <is>
          <t>11677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662.5</v>
      </c>
      <c r="AO19" s="4" t="n">
        <v>677.15</v>
      </c>
      <c r="AP19" s="3" t="n">
        <v>663.35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3.780718336483932</v>
      </c>
      <c r="E20" s="2" t="n">
        <v>-2.550091074681236</v>
      </c>
      <c r="F20" s="3" t="n">
        <v>-4.485981308411213</v>
      </c>
      <c r="G20" s="4" t="n">
        <v>663</v>
      </c>
      <c r="H20" s="4" t="n">
        <v>199</v>
      </c>
      <c r="I20" s="3" t="n">
        <v>373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0.2275</v>
      </c>
      <c r="O20" s="8" t="n">
        <v>0.0591</v>
      </c>
      <c r="P20" s="3" t="n">
        <v>0.2168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35994</t>
        </is>
      </c>
      <c r="V20" s="10" t="inlineStr">
        <is>
          <t>10946</t>
        </is>
      </c>
      <c r="W20" s="3" t="inlineStr">
        <is>
          <t>54999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27.45</v>
      </c>
      <c r="AO20" s="4" t="n">
        <v>26.75</v>
      </c>
      <c r="AP20" s="3" t="n">
        <v>25.55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-2.202339986235387</v>
      </c>
      <c r="E21" s="2" t="n">
        <v>0</v>
      </c>
      <c r="F21" s="3" t="n">
        <v>-2.287121745249824</v>
      </c>
      <c r="G21" s="4" t="n">
        <v>624</v>
      </c>
      <c r="H21" s="4" t="n">
        <v>276</v>
      </c>
      <c r="I21" s="3" t="n">
        <v>463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0.2561</v>
      </c>
      <c r="O21" s="8" t="n">
        <v>0.1598</v>
      </c>
      <c r="P21" s="3" t="n">
        <v>0.2674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10522</t>
        </is>
      </c>
      <c r="V21" s="10" t="inlineStr">
        <is>
          <t>7450</t>
        </is>
      </c>
      <c r="W21" s="3" t="inlineStr">
        <is>
          <t>14111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142.1</v>
      </c>
      <c r="AO21" s="4" t="n">
        <v>142.1</v>
      </c>
      <c r="AP21" s="3" t="n">
        <v>138.85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1.866530299156214</v>
      </c>
      <c r="E22" s="2" t="n">
        <v>-0.05647590361444928</v>
      </c>
      <c r="F22" s="3" t="n">
        <v>-2.630752809694236</v>
      </c>
      <c r="G22" s="4" t="n">
        <v>23988</v>
      </c>
      <c r="H22" s="4" t="n">
        <v>14822</v>
      </c>
      <c r="I22" s="3" t="n">
        <v>32406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27.3739</v>
      </c>
      <c r="O22" s="8" t="n">
        <v>25.2639</v>
      </c>
      <c r="P22" s="3" t="n">
        <v>50.22640000000001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88753</t>
        </is>
      </c>
      <c r="V22" s="10" t="inlineStr">
        <is>
          <t>94147</t>
        </is>
      </c>
      <c r="W22" s="3" t="inlineStr">
        <is>
          <t>191667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1593.6</v>
      </c>
      <c r="AO22" s="4" t="n">
        <v>1592.7</v>
      </c>
      <c r="AP22" s="3" t="n">
        <v>1550.8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1.425356339084754</v>
      </c>
      <c r="E23" s="2" t="n">
        <v>-0.9615384615384489</v>
      </c>
      <c r="F23" s="3" t="n">
        <v>-1.194921583271094</v>
      </c>
      <c r="G23" s="4" t="n">
        <v>1223</v>
      </c>
      <c r="H23" s="4" t="n">
        <v>507</v>
      </c>
      <c r="I23" s="3" t="n">
        <v>432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2.0444</v>
      </c>
      <c r="O23" s="8" t="n">
        <v>0.6185</v>
      </c>
      <c r="P23" s="3" t="n">
        <v>0.3856000000000001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67.59999999999999</v>
      </c>
      <c r="AO23" s="4" t="n">
        <v>66.95</v>
      </c>
      <c r="AP23" s="3" t="n">
        <v>66.15000000000001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-0.7478009034126599</v>
      </c>
      <c r="E24" s="2" t="n">
        <v>4.330437181078475</v>
      </c>
      <c r="F24" s="3" t="n">
        <v>-2.805858002574177</v>
      </c>
      <c r="G24" s="4" t="n">
        <v>49115</v>
      </c>
      <c r="H24" s="4" t="n">
        <v>65970</v>
      </c>
      <c r="I24" s="3" t="n">
        <v>53169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266.3731</v>
      </c>
      <c r="O24" s="8" t="n">
        <v>386.461</v>
      </c>
      <c r="P24" s="3" t="n">
        <v>290.9829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119284</t>
        </is>
      </c>
      <c r="V24" s="10" t="inlineStr">
        <is>
          <t>167516</t>
        </is>
      </c>
      <c r="W24" s="3" t="inlineStr">
        <is>
          <t>167300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111875</v>
      </c>
      <c r="AC24" s="5" t="n">
        <v>60000</v>
      </c>
      <c r="AD24" s="4" t="n">
        <v>5267</v>
      </c>
      <c r="AE24" s="4" t="n">
        <v>8105</v>
      </c>
      <c r="AF24" s="5" t="n">
        <v>6797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6930.9</v>
      </c>
      <c r="AL24" s="4" t="n">
        <v>7218.6</v>
      </c>
      <c r="AM24" s="5" t="n">
        <v>7036.55</v>
      </c>
      <c r="AN24" s="4" t="n">
        <v>6888.45</v>
      </c>
      <c r="AO24" s="4" t="n">
        <v>7186.75</v>
      </c>
      <c r="AP24" s="3" t="n">
        <v>6985.1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-0.1478288367112101</v>
      </c>
      <c r="E25" s="2" t="n">
        <v>0.7847304929677372</v>
      </c>
      <c r="F25" s="3" t="n">
        <v>-1.443888822488424</v>
      </c>
      <c r="G25" s="4" t="n">
        <v>3581</v>
      </c>
      <c r="H25" s="4" t="n">
        <v>2641</v>
      </c>
      <c r="I25" s="3" t="n">
        <v>4270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22.5134</v>
      </c>
      <c r="O25" s="8" t="n">
        <v>16.6654</v>
      </c>
      <c r="P25" s="3" t="n">
        <v>26.3972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3953</t>
        </is>
      </c>
      <c r="V25" s="10" t="inlineStr">
        <is>
          <t>3354</t>
        </is>
      </c>
      <c r="W25" s="3" t="inlineStr">
        <is>
          <t>4305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-2340</v>
      </c>
      <c r="AC25" s="5" t="n">
        <v>-1700</v>
      </c>
      <c r="AD25" s="4" t="n">
        <v>1320</v>
      </c>
      <c r="AE25" s="4" t="n">
        <v>877</v>
      </c>
      <c r="AF25" s="5" t="n">
        <v>1563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25857.75</v>
      </c>
      <c r="AL25" s="4" t="n">
        <v>26036.55</v>
      </c>
      <c r="AM25" s="5" t="n">
        <v>25659.9</v>
      </c>
      <c r="AN25" s="4" t="n">
        <v>25734.95</v>
      </c>
      <c r="AO25" s="4" t="n">
        <v>25936.9</v>
      </c>
      <c r="AP25" s="3" t="n">
        <v>25562.4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-3.236459709379126</v>
      </c>
      <c r="E26" s="2" t="n">
        <v>-0.8646188850967034</v>
      </c>
      <c r="F26" s="3" t="n">
        <v>-3.878815698875368</v>
      </c>
      <c r="G26" s="4" t="n">
        <v>49003</v>
      </c>
      <c r="H26" s="4" t="n">
        <v>84415</v>
      </c>
      <c r="I26" s="3" t="n">
        <v>53647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217.1183</v>
      </c>
      <c r="O26" s="8" t="n">
        <v>198.6361</v>
      </c>
      <c r="P26" s="3" t="n">
        <v>162.1555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2205138</t>
        </is>
      </c>
      <c r="V26" s="10" t="inlineStr">
        <is>
          <t>3015435</t>
        </is>
      </c>
      <c r="W26" s="3" t="inlineStr">
        <is>
          <t>3218832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70200</v>
      </c>
      <c r="AC26" s="5" t="n">
        <v>-1452600</v>
      </c>
      <c r="AD26" s="4" t="n">
        <v>7463</v>
      </c>
      <c r="AE26" s="4" t="n">
        <v>4277</v>
      </c>
      <c r="AF26" s="5" t="n">
        <v>3594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220.6</v>
      </c>
      <c r="AL26" s="4" t="n">
        <v>219.2</v>
      </c>
      <c r="AM26" s="5" t="n">
        <v>211.1</v>
      </c>
      <c r="AN26" s="4" t="n">
        <v>219.75</v>
      </c>
      <c r="AO26" s="4" t="n">
        <v>217.85</v>
      </c>
      <c r="AP26" s="3" t="n">
        <v>209.4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0.9181636726546951</v>
      </c>
      <c r="E27" s="2" t="n">
        <v>-0.01977848101266273</v>
      </c>
      <c r="F27" s="3" t="n">
        <v>-2.215628090999009</v>
      </c>
      <c r="G27" s="4" t="n">
        <v>42255</v>
      </c>
      <c r="H27" s="4" t="n">
        <v>30487</v>
      </c>
      <c r="I27" s="3" t="n">
        <v>30677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112.2724</v>
      </c>
      <c r="O27" s="8" t="n">
        <v>86.75139999999999</v>
      </c>
      <c r="P27" s="3" t="n">
        <v>97.47280000000001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1379418</t>
        </is>
      </c>
      <c r="V27" s="10" t="inlineStr">
        <is>
          <t>992456</t>
        </is>
      </c>
      <c r="W27" s="3" t="inlineStr">
        <is>
          <t>1212541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-1058200</v>
      </c>
      <c r="AC27" s="5" t="n">
        <v>-735800</v>
      </c>
      <c r="AD27" s="4" t="n">
        <v>658</v>
      </c>
      <c r="AE27" s="4" t="n">
        <v>479</v>
      </c>
      <c r="AF27" s="5" t="n">
        <v>381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254.2</v>
      </c>
      <c r="AL27" s="4" t="n">
        <v>252.15</v>
      </c>
      <c r="AM27" s="5" t="n">
        <v>248.05</v>
      </c>
      <c r="AN27" s="4" t="n">
        <v>252.8</v>
      </c>
      <c r="AO27" s="4" t="n">
        <v>252.75</v>
      </c>
      <c r="AP27" s="3" t="n">
        <v>247.15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4.983922829581984</v>
      </c>
      <c r="E28" s="2" t="n">
        <v>4.977029096477795</v>
      </c>
      <c r="F28" s="3" t="n">
        <v>-2.552881108679796</v>
      </c>
      <c r="G28" s="4" t="n">
        <v>27</v>
      </c>
      <c r="H28" s="4" t="n">
        <v>58</v>
      </c>
      <c r="I28" s="3" t="n">
        <v>122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0.0074</v>
      </c>
      <c r="O28" s="8" t="n">
        <v>0.0331</v>
      </c>
      <c r="P28" s="3" t="n">
        <v>0.0342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932</t>
        </is>
      </c>
      <c r="V28" s="10" t="inlineStr">
        <is>
          <t>4833</t>
        </is>
      </c>
      <c r="W28" s="3" t="inlineStr">
        <is>
          <t>3615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65.3</v>
      </c>
      <c r="AO28" s="4" t="n">
        <v>68.55</v>
      </c>
      <c r="AP28" s="3" t="n">
        <v>66.8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0.1405678942929435</v>
      </c>
      <c r="E29" s="2" t="n">
        <v>2.882275874976622</v>
      </c>
      <c r="F29" s="3" t="n">
        <v>-1.32799708932146</v>
      </c>
      <c r="G29" s="4" t="n">
        <v>31393</v>
      </c>
      <c r="H29" s="4" t="n">
        <v>26764</v>
      </c>
      <c r="I29" s="3" t="n">
        <v>23579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24.2809</v>
      </c>
      <c r="O29" s="8" t="n">
        <v>29.5441</v>
      </c>
      <c r="P29" s="3" t="n">
        <v>20.0717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335457</t>
        </is>
      </c>
      <c r="V29" s="10" t="inlineStr">
        <is>
          <t>388507</t>
        </is>
      </c>
      <c r="W29" s="3" t="inlineStr">
        <is>
          <t>246391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534.3</v>
      </c>
      <c r="AO29" s="4" t="n">
        <v>549.7</v>
      </c>
      <c r="AP29" s="3" t="n">
        <v>542.4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-1.176470588235291</v>
      </c>
      <c r="E30" s="2" t="n">
        <v>-0.5131362889983579</v>
      </c>
      <c r="F30" s="3" t="n">
        <v>-1.114091190427067</v>
      </c>
      <c r="G30" s="4" t="n">
        <v>449</v>
      </c>
      <c r="H30" s="4" t="n">
        <v>462</v>
      </c>
      <c r="I30" s="3" t="n">
        <v>568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0.2488</v>
      </c>
      <c r="O30" s="8" t="n">
        <v>0.1474</v>
      </c>
      <c r="P30" s="3" t="n">
        <v>0.2904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27537</t>
        </is>
      </c>
      <c r="V30" s="10" t="inlineStr">
        <is>
          <t>28844</t>
        </is>
      </c>
      <c r="W30" s="3" t="inlineStr">
        <is>
          <t>51248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48.72</v>
      </c>
      <c r="AO30" s="4" t="n">
        <v>48.47</v>
      </c>
      <c r="AP30" s="3" t="n">
        <v>47.93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27</v>
      </c>
      <c r="H31" s="4" t="n">
        <v>14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0.3912</v>
      </c>
      <c r="O31" s="8" t="n">
        <v>0.1144</v>
      </c>
      <c r="P31" s="3" t="n">
        <v>0.4085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2624</t>
        </is>
      </c>
      <c r="V31" s="10" t="inlineStr">
        <is>
          <t>1134</t>
        </is>
      </c>
      <c r="W31" s="3" t="inlineStr">
        <is>
          <t>2375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-1.250000000000005</v>
      </c>
      <c r="E32" s="2" t="n">
        <v>1.853526220614834</v>
      </c>
      <c r="F32" s="3" t="n">
        <v>-2.825861813877788</v>
      </c>
      <c r="G32" s="4" t="n">
        <v>339</v>
      </c>
      <c r="H32" s="4" t="n">
        <v>198</v>
      </c>
      <c r="I32" s="3" t="n">
        <v>572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0.1067</v>
      </c>
      <c r="O32" s="8" t="n">
        <v>0.0487</v>
      </c>
      <c r="P32" s="3" t="n">
        <v>0.1819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12355</t>
        </is>
      </c>
      <c r="V32" s="10" t="inlineStr">
        <is>
          <t>4339</t>
        </is>
      </c>
      <c r="W32" s="3" t="inlineStr">
        <is>
          <t>23890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66.36</v>
      </c>
      <c r="AO32" s="4" t="n">
        <v>67.59</v>
      </c>
      <c r="AP32" s="3" t="n">
        <v>65.68000000000001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-2.13094998995783</v>
      </c>
      <c r="E33" s="2" t="n">
        <v>0.1292864618604975</v>
      </c>
      <c r="F33" s="3" t="n">
        <v>-0.9612231513362773</v>
      </c>
      <c r="G33" s="4" t="n">
        <v>45409</v>
      </c>
      <c r="H33" s="4" t="n">
        <v>33907</v>
      </c>
      <c r="I33" s="3" t="n">
        <v>20849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145.2267</v>
      </c>
      <c r="O33" s="8" t="n">
        <v>96.86239999999999</v>
      </c>
      <c r="P33" s="3" t="n">
        <v>76.8496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260966</t>
        </is>
      </c>
      <c r="V33" s="10" t="inlineStr">
        <is>
          <t>236661</t>
        </is>
      </c>
      <c r="W33" s="3" t="inlineStr">
        <is>
          <t>164926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-18600</v>
      </c>
      <c r="AC33" s="5" t="n">
        <v>-82800</v>
      </c>
      <c r="AD33" s="4" t="n">
        <v>4637</v>
      </c>
      <c r="AE33" s="4" t="n">
        <v>2004</v>
      </c>
      <c r="AF33" s="5" t="n">
        <v>2930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2446.35</v>
      </c>
      <c r="AL33" s="4" t="n">
        <v>2456.55</v>
      </c>
      <c r="AM33" s="5" t="n">
        <v>2420.75</v>
      </c>
      <c r="AN33" s="4" t="n">
        <v>2436.45</v>
      </c>
      <c r="AO33" s="4" t="n">
        <v>2439.6</v>
      </c>
      <c r="AP33" s="3" t="n">
        <v>2416.15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1.732827277252359</v>
      </c>
      <c r="E34" s="2" t="n">
        <v>2.596250879178009</v>
      </c>
      <c r="F34" s="3" t="n">
        <v>-3.606557377049181</v>
      </c>
      <c r="G34" s="4" t="n">
        <v>6240</v>
      </c>
      <c r="H34" s="4" t="n">
        <v>3766</v>
      </c>
      <c r="I34" s="3" t="n">
        <v>3353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5.927</v>
      </c>
      <c r="O34" s="8" t="n">
        <v>3.3488</v>
      </c>
      <c r="P34" s="3" t="n">
        <v>2.3253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12328</t>
        </is>
      </c>
      <c r="V34" s="10" t="inlineStr">
        <is>
          <t>9360</t>
        </is>
      </c>
      <c r="W34" s="3" t="inlineStr">
        <is>
          <t>7605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1635.05</v>
      </c>
      <c r="AO34" s="4" t="n">
        <v>1677.5</v>
      </c>
      <c r="AP34" s="3" t="n">
        <v>1617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-4.568527918781719</v>
      </c>
      <c r="E35" s="2" t="n">
        <v>-1.063829787234039</v>
      </c>
      <c r="F35" s="3" t="n">
        <v>-4.301075268817208</v>
      </c>
      <c r="G35" s="4" t="n">
        <v>1130</v>
      </c>
      <c r="H35" s="4" t="n">
        <v>731</v>
      </c>
      <c r="I35" s="3" t="n">
        <v>1116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0.2726</v>
      </c>
      <c r="O35" s="8" t="n">
        <v>0.111</v>
      </c>
      <c r="P35" s="3" t="n">
        <v>0.354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9.4</v>
      </c>
      <c r="AO35" s="4" t="n">
        <v>9.300000000000001</v>
      </c>
      <c r="AP35" s="3" t="n">
        <v>8.9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-1.851205029689137</v>
      </c>
      <c r="E36" s="2" t="n">
        <v>2.103202846975086</v>
      </c>
      <c r="F36" s="3" t="n">
        <v>-2.97654316684675</v>
      </c>
      <c r="G36" s="4" t="n">
        <v>29916</v>
      </c>
      <c r="H36" s="4" t="n">
        <v>22053</v>
      </c>
      <c r="I36" s="3" t="n">
        <v>25750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35.8592</v>
      </c>
      <c r="O36" s="8" t="n">
        <v>26.2755</v>
      </c>
      <c r="P36" s="3" t="n">
        <v>24.6334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116106</t>
        </is>
      </c>
      <c r="V36" s="10" t="inlineStr">
        <is>
          <t>67465</t>
        </is>
      </c>
      <c r="W36" s="3" t="inlineStr">
        <is>
          <t>77980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1405</v>
      </c>
      <c r="AO36" s="4" t="n">
        <v>1434.55</v>
      </c>
      <c r="AP36" s="3" t="n">
        <v>1391.85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1.047904191616771</v>
      </c>
      <c r="E37" s="2" t="n">
        <v>1.185185185185181</v>
      </c>
      <c r="F37" s="3" t="n">
        <v>-1.903367496339674</v>
      </c>
      <c r="G37" s="4" t="n">
        <v>93</v>
      </c>
      <c r="H37" s="4" t="n">
        <v>381</v>
      </c>
      <c r="I37" s="3" t="n">
        <v>89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0.009900000000000001</v>
      </c>
      <c r="O37" s="8" t="n">
        <v>0.1643</v>
      </c>
      <c r="P37" s="3" t="n">
        <v>0.0153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1872</t>
        </is>
      </c>
      <c r="V37" s="10" t="inlineStr">
        <is>
          <t>16016</t>
        </is>
      </c>
      <c r="W37" s="3" t="inlineStr">
        <is>
          <t>3020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33.75</v>
      </c>
      <c r="AO37" s="4" t="n">
        <v>34.15</v>
      </c>
      <c r="AP37" s="3" t="n">
        <v>33.5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-0.6162110917996488</v>
      </c>
      <c r="E38" s="2" t="n">
        <v>0.0794912559618442</v>
      </c>
      <c r="F38" s="3" t="n">
        <v>-1.525019857029392</v>
      </c>
      <c r="G38" s="4" t="n">
        <v>18100</v>
      </c>
      <c r="H38" s="4" t="n">
        <v>10304</v>
      </c>
      <c r="I38" s="3" t="n">
        <v>11465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15.4739</v>
      </c>
      <c r="O38" s="8" t="n">
        <v>9.7941</v>
      </c>
      <c r="P38" s="3" t="n">
        <v>9.7605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108444</t>
        </is>
      </c>
      <c r="V38" s="10" t="inlineStr">
        <is>
          <t>63318</t>
        </is>
      </c>
      <c r="W38" s="3" t="inlineStr">
        <is>
          <t>74786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629</v>
      </c>
      <c r="AO38" s="4" t="n">
        <v>629.5</v>
      </c>
      <c r="AP38" s="3" t="n">
        <v>619.9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1.123595505617974</v>
      </c>
      <c r="E39" s="2" t="n">
        <v>-2.328042328042331</v>
      </c>
      <c r="F39" s="3" t="n">
        <v>-2.383531960996753</v>
      </c>
      <c r="G39" s="4" t="n">
        <v>1313</v>
      </c>
      <c r="H39" s="4" t="n">
        <v>803</v>
      </c>
      <c r="I39" s="3" t="n">
        <v>829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1.0634</v>
      </c>
      <c r="O39" s="8" t="n">
        <v>0.234</v>
      </c>
      <c r="P39" s="3" t="n">
        <v>0.2732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55697</t>
        </is>
      </c>
      <c r="V39" s="10" t="inlineStr">
        <is>
          <t>15790</t>
        </is>
      </c>
      <c r="W39" s="3" t="inlineStr">
        <is>
          <t>19469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94.5</v>
      </c>
      <c r="AO39" s="4" t="n">
        <v>92.3</v>
      </c>
      <c r="AP39" s="3" t="n">
        <v>90.09999999999999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-3.490788852149272</v>
      </c>
      <c r="E40" s="2" t="n">
        <v>-0.2006754441779604</v>
      </c>
      <c r="F40" s="3" t="n">
        <v>-3.869543894065723</v>
      </c>
      <c r="G40" s="4" t="n">
        <v>50551</v>
      </c>
      <c r="H40" s="4" t="n">
        <v>40628</v>
      </c>
      <c r="I40" s="3" t="n">
        <v>44954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251.4116</v>
      </c>
      <c r="O40" s="8" t="n">
        <v>213.8309</v>
      </c>
      <c r="P40" s="3" t="n">
        <v>91.75760000000001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1534571</t>
        </is>
      </c>
      <c r="V40" s="10" t="inlineStr">
        <is>
          <t>1258782</t>
        </is>
      </c>
      <c r="W40" s="3" t="inlineStr">
        <is>
          <t>408936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1021.55</v>
      </c>
      <c r="AO40" s="4" t="n">
        <v>1019.5</v>
      </c>
      <c r="AP40" s="3" t="n">
        <v>980.05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-1.346250847929323</v>
      </c>
      <c r="E41" s="2" t="n">
        <v>0.8674341931275362</v>
      </c>
      <c r="F41" s="3" t="n">
        <v>-3.282585516771253</v>
      </c>
      <c r="G41" s="4" t="n">
        <v>73865</v>
      </c>
      <c r="H41" s="4" t="n">
        <v>57225</v>
      </c>
      <c r="I41" s="3" t="n">
        <v>116557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360.7576</v>
      </c>
      <c r="O41" s="8" t="n">
        <v>272.1651</v>
      </c>
      <c r="P41" s="3" t="n">
        <v>418.0549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338641</t>
        </is>
      </c>
      <c r="V41" s="10" t="inlineStr">
        <is>
          <t>266497</t>
        </is>
      </c>
      <c r="W41" s="3" t="inlineStr">
        <is>
          <t>526262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-62100</v>
      </c>
      <c r="AC41" s="5" t="n">
        <v>118800</v>
      </c>
      <c r="AD41" s="4" t="n">
        <v>8680</v>
      </c>
      <c r="AE41" s="4" t="n">
        <v>6057</v>
      </c>
      <c r="AF41" s="5" t="n">
        <v>12307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2852.5</v>
      </c>
      <c r="AL41" s="4" t="n">
        <v>2871.8</v>
      </c>
      <c r="AM41" s="5" t="n">
        <v>2778.8</v>
      </c>
      <c r="AN41" s="4" t="n">
        <v>2835.95</v>
      </c>
      <c r="AO41" s="4" t="n">
        <v>2860.55</v>
      </c>
      <c r="AP41" s="3" t="n">
        <v>2766.65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-2.300965103444377</v>
      </c>
      <c r="E42" s="2" t="n">
        <v>2.72305909617613</v>
      </c>
      <c r="F42" s="3" t="n">
        <v>-3.432036097010712</v>
      </c>
      <c r="G42" s="4" t="n">
        <v>36364</v>
      </c>
      <c r="H42" s="4" t="n">
        <v>27350</v>
      </c>
      <c r="I42" s="3" t="n">
        <v>38997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79.7908</v>
      </c>
      <c r="O42" s="8" t="n">
        <v>69.6728</v>
      </c>
      <c r="P42" s="3" t="n">
        <v>86.27860000000001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239964</t>
        </is>
      </c>
      <c r="V42" s="10" t="inlineStr">
        <is>
          <t>213529</t>
        </is>
      </c>
      <c r="W42" s="3" t="inlineStr">
        <is>
          <t>248367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1726</v>
      </c>
      <c r="AO42" s="4" t="n">
        <v>1773</v>
      </c>
      <c r="AP42" s="3" t="n">
        <v>1712.15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-0.1783014845536613</v>
      </c>
      <c r="E43" s="2" t="n">
        <v>-0.8076728924785531</v>
      </c>
      <c r="F43" s="3" t="n">
        <v>-2.560187903699358</v>
      </c>
      <c r="G43" s="4" t="n">
        <v>129119</v>
      </c>
      <c r="H43" s="4" t="n">
        <v>75182</v>
      </c>
      <c r="I43" s="3" t="n">
        <v>123666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445.8746</v>
      </c>
      <c r="O43" s="8" t="n">
        <v>208.7261</v>
      </c>
      <c r="P43" s="3" t="n">
        <v>326.589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1612734</t>
        </is>
      </c>
      <c r="V43" s="10" t="inlineStr">
        <is>
          <t>587021</t>
        </is>
      </c>
      <c r="W43" s="3" t="inlineStr">
        <is>
          <t>1053688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-32000</v>
      </c>
      <c r="AC43" s="5" t="n">
        <v>-40800</v>
      </c>
      <c r="AD43" s="4" t="n">
        <v>16419</v>
      </c>
      <c r="AE43" s="4" t="n">
        <v>10123</v>
      </c>
      <c r="AF43" s="5" t="n">
        <v>16768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1291.8</v>
      </c>
      <c r="AL43" s="4" t="n">
        <v>1282.8</v>
      </c>
      <c r="AM43" s="5" t="n">
        <v>1250.25</v>
      </c>
      <c r="AN43" s="4" t="n">
        <v>1287.65</v>
      </c>
      <c r="AO43" s="4" t="n">
        <v>1277.25</v>
      </c>
      <c r="AP43" s="3" t="n">
        <v>1244.55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-1.443001443001443</v>
      </c>
      <c r="E44" s="2" t="n">
        <v>0.01722504521574761</v>
      </c>
      <c r="F44" s="3" t="n">
        <v>5.536898303625244</v>
      </c>
      <c r="G44" s="4" t="n">
        <v>67771</v>
      </c>
      <c r="H44" s="4" t="n">
        <v>55340</v>
      </c>
      <c r="I44" s="3" t="n">
        <v>313538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148.8337</v>
      </c>
      <c r="O44" s="8" t="n">
        <v>126.9063</v>
      </c>
      <c r="P44" s="3" t="n">
        <v>1236.0628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1201305</t>
        </is>
      </c>
      <c r="V44" s="10" t="inlineStr">
        <is>
          <t>1014823</t>
        </is>
      </c>
      <c r="W44" s="3" t="inlineStr">
        <is>
          <t>6069267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580.55</v>
      </c>
      <c r="AO44" s="4" t="n">
        <v>580.65</v>
      </c>
      <c r="AP44" s="3" t="n">
        <v>612.8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-2.139406487232577</v>
      </c>
      <c r="E45" s="2" t="n">
        <v>0.8932769158439144</v>
      </c>
      <c r="F45" s="3" t="n">
        <v>9.133271202236717</v>
      </c>
      <c r="G45" s="4" t="n">
        <v>7595</v>
      </c>
      <c r="H45" s="4" t="n">
        <v>6148</v>
      </c>
      <c r="I45" s="3" t="n">
        <v>41517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3.8474</v>
      </c>
      <c r="O45" s="8" t="n">
        <v>2.5787</v>
      </c>
      <c r="P45" s="3" t="n">
        <v>40.4253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98143</t>
        </is>
      </c>
      <c r="V45" s="10" t="inlineStr">
        <is>
          <t>57409</t>
        </is>
      </c>
      <c r="W45" s="3" t="inlineStr">
        <is>
          <t>461021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212.7</v>
      </c>
      <c r="AO45" s="4" t="n">
        <v>214.6</v>
      </c>
      <c r="AP45" s="3" t="n">
        <v>234.2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-3.39643652561247</v>
      </c>
      <c r="E46" s="2" t="n">
        <v>-2.247838616714701</v>
      </c>
      <c r="F46" s="3" t="n">
        <v>-0.648584905660374</v>
      </c>
      <c r="G46" s="4" t="n">
        <v>71</v>
      </c>
      <c r="H46" s="4" t="n">
        <v>188</v>
      </c>
      <c r="I46" s="3" t="n">
        <v>19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0.0134</v>
      </c>
      <c r="O46" s="8" t="n">
        <v>0.0553</v>
      </c>
      <c r="P46" s="3" t="n">
        <v>0.005200000000000001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922</t>
        </is>
      </c>
      <c r="V46" s="10" t="inlineStr">
        <is>
          <t>5080</t>
        </is>
      </c>
      <c r="W46" s="3" t="inlineStr">
        <is>
          <t>373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86.75</v>
      </c>
      <c r="AO46" s="4" t="n">
        <v>84.8</v>
      </c>
      <c r="AP46" s="3" t="n">
        <v>84.25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-0.5594718585655142</v>
      </c>
      <c r="E47" s="2" t="n">
        <v>0.2400510108398069</v>
      </c>
      <c r="F47" s="3" t="n">
        <v>-1.208606173994394</v>
      </c>
      <c r="G47" s="4" t="n">
        <v>4347</v>
      </c>
      <c r="H47" s="4" t="n">
        <v>2380</v>
      </c>
      <c r="I47" s="3" t="n">
        <v>4471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2.6441</v>
      </c>
      <c r="O47" s="8" t="n">
        <v>1.0894</v>
      </c>
      <c r="P47" s="3" t="n">
        <v>2.4967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10260</t>
        </is>
      </c>
      <c r="V47" s="10" t="inlineStr">
        <is>
          <t>3128</t>
        </is>
      </c>
      <c r="W47" s="3" t="inlineStr">
        <is>
          <t>12861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1333.05</v>
      </c>
      <c r="AO47" s="4" t="n">
        <v>1336.25</v>
      </c>
      <c r="AP47" s="3" t="n">
        <v>1320.1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1.522842639593912</v>
      </c>
      <c r="E48" s="2" t="n">
        <v>2.249999999999996</v>
      </c>
      <c r="F48" s="3" t="n">
        <v>-3.178484107579455</v>
      </c>
      <c r="G48" s="4" t="n">
        <v>403</v>
      </c>
      <c r="H48" s="4" t="n">
        <v>265</v>
      </c>
      <c r="I48" s="3" t="n">
        <v>258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0.3792</v>
      </c>
      <c r="O48" s="8" t="n">
        <v>0.1202</v>
      </c>
      <c r="P48" s="3" t="n">
        <v>0.0618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75773</t>
        </is>
      </c>
      <c r="V48" s="10" t="inlineStr">
        <is>
          <t>44729</t>
        </is>
      </c>
      <c r="W48" s="3" t="inlineStr">
        <is>
          <t>24883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</v>
      </c>
      <c r="AO48" s="4" t="n">
        <v>20.45</v>
      </c>
      <c r="AP48" s="3" t="n">
        <v>19.8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-2.496433666191156</v>
      </c>
      <c r="E49" s="2" t="n">
        <v>2.523774689100232</v>
      </c>
      <c r="F49" s="3" t="n">
        <v>-2.711380663574749</v>
      </c>
      <c r="G49" s="4" t="n">
        <v>4439</v>
      </c>
      <c r="H49" s="4" t="n">
        <v>7282</v>
      </c>
      <c r="I49" s="3" t="n">
        <v>4491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3.6414</v>
      </c>
      <c r="O49" s="8" t="n">
        <v>3.7467</v>
      </c>
      <c r="P49" s="3" t="n">
        <v>2.4824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104996</t>
        </is>
      </c>
      <c r="V49" s="10" t="inlineStr">
        <is>
          <t>81773</t>
        </is>
      </c>
      <c r="W49" s="3" t="inlineStr">
        <is>
          <t>76305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136.7</v>
      </c>
      <c r="AO49" s="4" t="n">
        <v>140.15</v>
      </c>
      <c r="AP49" s="3" t="n">
        <v>136.35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-1.947236180904519</v>
      </c>
      <c r="E50" s="2" t="n">
        <v>2.178090967328639</v>
      </c>
      <c r="F50" s="3" t="n">
        <v>-3.510971786833852</v>
      </c>
      <c r="G50" s="4" t="n">
        <v>3080</v>
      </c>
      <c r="H50" s="4" t="n">
        <v>2112</v>
      </c>
      <c r="I50" s="3" t="n">
        <v>2156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1.6757</v>
      </c>
      <c r="O50" s="8" t="n">
        <v>1.033</v>
      </c>
      <c r="P50" s="3" t="n">
        <v>0.8449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119967</t>
        </is>
      </c>
      <c r="V50" s="10" t="inlineStr">
        <is>
          <t>66332</t>
        </is>
      </c>
      <c r="W50" s="3" t="inlineStr">
        <is>
          <t>60141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78.05</v>
      </c>
      <c r="AO50" s="4" t="n">
        <v>79.75</v>
      </c>
      <c r="AP50" s="3" t="n">
        <v>76.95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-2.872193653580832</v>
      </c>
      <c r="E51" s="2" t="n">
        <v>1.562500000000003</v>
      </c>
      <c r="F51" s="3" t="n">
        <v>-2.695486331849974</v>
      </c>
      <c r="G51" s="4" t="n">
        <v>8000</v>
      </c>
      <c r="H51" s="4" t="n">
        <v>6750</v>
      </c>
      <c r="I51" s="3" t="n">
        <v>12880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4.1213</v>
      </c>
      <c r="O51" s="8" t="n">
        <v>2.8062</v>
      </c>
      <c r="P51" s="3" t="n">
        <v>4.3728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48729</t>
        </is>
      </c>
      <c r="V51" s="10" t="inlineStr">
        <is>
          <t>36585</t>
        </is>
      </c>
      <c r="W51" s="3" t="inlineStr">
        <is>
          <t>50616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387.2</v>
      </c>
      <c r="AO51" s="4" t="n">
        <v>393.25</v>
      </c>
      <c r="AP51" s="3" t="n">
        <v>382.65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-0.4959497437592991</v>
      </c>
      <c r="E52" s="2" t="n">
        <v>-1.420501744475819</v>
      </c>
      <c r="F52" s="3" t="n">
        <v>-2.435324850425558</v>
      </c>
      <c r="G52" s="4" t="n">
        <v>19039</v>
      </c>
      <c r="H52" s="4" t="n">
        <v>5874</v>
      </c>
      <c r="I52" s="3" t="n">
        <v>40551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47.7664</v>
      </c>
      <c r="O52" s="8" t="n">
        <v>9.146599999999999</v>
      </c>
      <c r="P52" s="3" t="n">
        <v>118.4319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451238</t>
        </is>
      </c>
      <c r="V52" s="10" t="inlineStr">
        <is>
          <t>91556</t>
        </is>
      </c>
      <c r="W52" s="3" t="inlineStr">
        <is>
          <t>1492351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601.9</v>
      </c>
      <c r="AO52" s="4" t="n">
        <v>593.35</v>
      </c>
      <c r="AP52" s="3" t="n">
        <v>578.9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-3.505224132119979</v>
      </c>
      <c r="E53" s="2" t="n">
        <v>-1.3971358714635</v>
      </c>
      <c r="F53" s="3" t="n">
        <v>1.204392490258582</v>
      </c>
      <c r="G53" s="4" t="n">
        <v>10965</v>
      </c>
      <c r="H53" s="4" t="n">
        <v>4918</v>
      </c>
      <c r="I53" s="3" t="n">
        <v>6820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12.4259</v>
      </c>
      <c r="O53" s="8" t="n">
        <v>5.1909</v>
      </c>
      <c r="P53" s="3" t="n">
        <v>7.966200000000001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355636</t>
        </is>
      </c>
      <c r="V53" s="10" t="inlineStr">
        <is>
          <t>117859</t>
        </is>
      </c>
      <c r="W53" s="3" t="inlineStr">
        <is>
          <t>224581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143.15</v>
      </c>
      <c r="AO53" s="4" t="n">
        <v>141.15</v>
      </c>
      <c r="AP53" s="3" t="n">
        <v>142.85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0.5331394644371854</v>
      </c>
      <c r="E54" s="2" t="n">
        <v>-0.1386043148125938</v>
      </c>
      <c r="F54" s="3" t="n">
        <v>-0.5370828555910847</v>
      </c>
      <c r="G54" s="4" t="n">
        <v>3612</v>
      </c>
      <c r="H54" s="4" t="n">
        <v>3596</v>
      </c>
      <c r="I54" s="3" t="n">
        <v>4750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2.641</v>
      </c>
      <c r="O54" s="8" t="n">
        <v>2.2046</v>
      </c>
      <c r="P54" s="3" t="n">
        <v>3.5993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20673</t>
        </is>
      </c>
      <c r="V54" s="10" t="inlineStr">
        <is>
          <t>13727</t>
        </is>
      </c>
      <c r="W54" s="3" t="inlineStr">
        <is>
          <t>27268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829.7</v>
      </c>
      <c r="AO54" s="4" t="n">
        <v>828.55</v>
      </c>
      <c r="AP54" s="3" t="n">
        <v>824.1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-0.7257360709200187</v>
      </c>
      <c r="E55" s="2" t="n">
        <v>0.3007449220376625</v>
      </c>
      <c r="F55" s="3" t="n">
        <v>-2.546360365347369</v>
      </c>
      <c r="G55" s="4" t="n">
        <v>14582</v>
      </c>
      <c r="H55" s="4" t="n">
        <v>8548</v>
      </c>
      <c r="I55" s="3" t="n">
        <v>13466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12.7868</v>
      </c>
      <c r="O55" s="8" t="n">
        <v>8.508099999999999</v>
      </c>
      <c r="P55" s="3" t="n">
        <v>10.713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54456</t>
        </is>
      </c>
      <c r="V55" s="10" t="inlineStr">
        <is>
          <t>28634</t>
        </is>
      </c>
      <c r="W55" s="3" t="inlineStr">
        <is>
          <t>54161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1080.65</v>
      </c>
      <c r="AO55" s="4" t="n">
        <v>1083.9</v>
      </c>
      <c r="AP55" s="3" t="n">
        <v>1056.3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-4.762468901788893</v>
      </c>
      <c r="E56" s="2" t="n">
        <v>2.25152382137082</v>
      </c>
      <c r="F56" s="3" t="n">
        <v>-0.6630170316301759</v>
      </c>
      <c r="G56" s="4" t="n">
        <v>7081</v>
      </c>
      <c r="H56" s="4" t="n">
        <v>4282</v>
      </c>
      <c r="I56" s="3" t="n">
        <v>4474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4.4149</v>
      </c>
      <c r="O56" s="8" t="n">
        <v>3.2876</v>
      </c>
      <c r="P56" s="3" t="n">
        <v>2.0501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34048</t>
        </is>
      </c>
      <c r="V56" s="10" t="inlineStr">
        <is>
          <t>24195</t>
        </is>
      </c>
      <c r="W56" s="3" t="inlineStr">
        <is>
          <t>11233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803.9</v>
      </c>
      <c r="AO56" s="4" t="n">
        <v>822</v>
      </c>
      <c r="AP56" s="3" t="n">
        <v>816.55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-0.3729319229726065</v>
      </c>
      <c r="E57" s="2" t="n">
        <v>-2.899339821683789</v>
      </c>
      <c r="F57" s="3" t="n">
        <v>-0.231303006939087</v>
      </c>
      <c r="G57" s="4" t="n">
        <v>11435</v>
      </c>
      <c r="H57" s="4" t="n">
        <v>11135</v>
      </c>
      <c r="I57" s="3" t="n">
        <v>11220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14.3209</v>
      </c>
      <c r="O57" s="8" t="n">
        <v>14.3453</v>
      </c>
      <c r="P57" s="3" t="n">
        <v>9.5267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110669</t>
        </is>
      </c>
      <c r="V57" s="10" t="inlineStr">
        <is>
          <t>113029</t>
        </is>
      </c>
      <c r="W57" s="3" t="inlineStr">
        <is>
          <t>63686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734.65</v>
      </c>
      <c r="AO57" s="4" t="n">
        <v>713.35</v>
      </c>
      <c r="AP57" s="3" t="n">
        <v>711.7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-3.5942885278188</v>
      </c>
      <c r="E58" s="2" t="n">
        <v>0.7150153217568831</v>
      </c>
      <c r="F58" s="3" t="n">
        <v>-2.459432048681539</v>
      </c>
      <c r="G58" s="4" t="n">
        <v>1351</v>
      </c>
      <c r="H58" s="4" t="n">
        <v>310</v>
      </c>
      <c r="I58" s="3" t="n">
        <v>402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0.2781</v>
      </c>
      <c r="O58" s="8" t="n">
        <v>0.1086</v>
      </c>
      <c r="P58" s="3" t="n">
        <v>0.1178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7544</t>
        </is>
      </c>
      <c r="V58" s="10" t="inlineStr">
        <is>
          <t>2455</t>
        </is>
      </c>
      <c r="W58" s="3" t="inlineStr">
        <is>
          <t>3677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195.8</v>
      </c>
      <c r="AO58" s="4" t="n">
        <v>197.2</v>
      </c>
      <c r="AP58" s="3" t="n">
        <v>192.35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-2.149321266968332</v>
      </c>
      <c r="E59" s="2" t="n">
        <v>1.271676300578028</v>
      </c>
      <c r="F59" s="3" t="n">
        <v>-5.136986301369864</v>
      </c>
      <c r="G59" s="4" t="n">
        <v>479</v>
      </c>
      <c r="H59" s="4" t="n">
        <v>305</v>
      </c>
      <c r="I59" s="3" t="n">
        <v>860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0.209</v>
      </c>
      <c r="O59" s="8" t="n">
        <v>0.0983</v>
      </c>
      <c r="P59" s="3" t="n">
        <v>0.3999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34074</t>
        </is>
      </c>
      <c r="V59" s="10" t="inlineStr">
        <is>
          <t>13286</t>
        </is>
      </c>
      <c r="W59" s="3" t="inlineStr">
        <is>
          <t>54686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43.25</v>
      </c>
      <c r="AO59" s="4" t="n">
        <v>43.8</v>
      </c>
      <c r="AP59" s="3" t="n">
        <v>41.55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-3.076923076923081</v>
      </c>
      <c r="E60" s="2" t="n">
        <v>2.020202020202028</v>
      </c>
      <c r="F60" s="3" t="n">
        <v>-2.050919377652055</v>
      </c>
      <c r="G60" s="4" t="n">
        <v>1729</v>
      </c>
      <c r="H60" s="4" t="n">
        <v>1181</v>
      </c>
      <c r="I60" s="3" t="n">
        <v>980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1.3815</v>
      </c>
      <c r="O60" s="8" t="n">
        <v>1.43</v>
      </c>
      <c r="P60" s="3" t="n">
        <v>0.8871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136919</t>
        </is>
      </c>
      <c r="V60" s="10" t="inlineStr">
        <is>
          <t>139577</t>
        </is>
      </c>
      <c r="W60" s="3" t="inlineStr">
        <is>
          <t>98515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69.3</v>
      </c>
      <c r="AO60" s="4" t="n">
        <v>70.7</v>
      </c>
      <c r="AP60" s="3" t="n">
        <v>69.25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-2.935995302407516</v>
      </c>
      <c r="E61" s="2" t="n">
        <v>0.09679370840894792</v>
      </c>
      <c r="F61" s="3" t="n">
        <v>-0.8219509246947849</v>
      </c>
      <c r="G61" s="4" t="n">
        <v>2025</v>
      </c>
      <c r="H61" s="4" t="n">
        <v>778</v>
      </c>
      <c r="I61" s="3" t="n">
        <v>1100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3.8529</v>
      </c>
      <c r="O61" s="8" t="n">
        <v>7.3016</v>
      </c>
      <c r="P61" s="3" t="n">
        <v>1.4262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46841</t>
        </is>
      </c>
      <c r="V61" s="10" t="inlineStr">
        <is>
          <t>158079</t>
        </is>
      </c>
      <c r="W61" s="3" t="inlineStr">
        <is>
          <t>20134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413.25</v>
      </c>
      <c r="AO61" s="4" t="n">
        <v>413.65</v>
      </c>
      <c r="AP61" s="3" t="n">
        <v>410.25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-3.186274509803926</v>
      </c>
      <c r="E62" s="2" t="n">
        <v>-0.1687763713080193</v>
      </c>
      <c r="F62" s="3" t="n">
        <v>-2.113271344040575</v>
      </c>
      <c r="G62" s="4" t="n">
        <v>470</v>
      </c>
      <c r="H62" s="4" t="n">
        <v>419</v>
      </c>
      <c r="I62" s="3" t="n">
        <v>838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0.5063000000000001</v>
      </c>
      <c r="O62" s="8" t="n">
        <v>0.4884000000000001</v>
      </c>
      <c r="P62" s="3" t="n">
        <v>0.9154000000000001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32053</t>
        </is>
      </c>
      <c r="V62" s="10" t="inlineStr">
        <is>
          <t>28996</t>
        </is>
      </c>
      <c r="W62" s="3" t="inlineStr">
        <is>
          <t>33218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118.5</v>
      </c>
      <c r="AO62" s="4" t="n">
        <v>118.3</v>
      </c>
      <c r="AP62" s="3" t="n">
        <v>115.8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-2.361673414304994</v>
      </c>
      <c r="E63" s="2" t="n">
        <v>-1.209398756046994</v>
      </c>
      <c r="F63" s="3" t="n">
        <v>-0.9793634137810265</v>
      </c>
      <c r="G63" s="4" t="n">
        <v>883</v>
      </c>
      <c r="H63" s="4" t="n">
        <v>847</v>
      </c>
      <c r="I63" s="3" t="n">
        <v>816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0.332</v>
      </c>
      <c r="O63" s="8" t="n">
        <v>0.4036</v>
      </c>
      <c r="P63" s="3" t="n">
        <v>0.5916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13249</t>
        </is>
      </c>
      <c r="V63" s="10" t="inlineStr">
        <is>
          <t>20427</t>
        </is>
      </c>
      <c r="W63" s="3" t="inlineStr">
        <is>
          <t>23200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144.7</v>
      </c>
      <c r="AO63" s="4" t="n">
        <v>142.95</v>
      </c>
      <c r="AP63" s="3" t="n">
        <v>141.55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-3.639838027207789</v>
      </c>
      <c r="E64" s="2" t="n">
        <v>1.610085462014255</v>
      </c>
      <c r="F64" s="3" t="n">
        <v>-0.6505576208178439</v>
      </c>
      <c r="G64" s="4" t="n">
        <v>9140</v>
      </c>
      <c r="H64" s="4" t="n">
        <v>10453</v>
      </c>
      <c r="I64" s="3" t="n">
        <v>11835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6.9813</v>
      </c>
      <c r="O64" s="8" t="n">
        <v>10.8352</v>
      </c>
      <c r="P64" s="3" t="n">
        <v>5.0827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32621</t>
        </is>
      </c>
      <c r="V64" s="10" t="inlineStr">
        <is>
          <t>72298</t>
        </is>
      </c>
      <c r="W64" s="3" t="inlineStr">
        <is>
          <t>28535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1058.95</v>
      </c>
      <c r="AO64" s="4" t="n">
        <v>1076</v>
      </c>
      <c r="AP64" s="3" t="n">
        <v>1069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1.101368407067884</v>
      </c>
      <c r="E65" s="2" t="n">
        <v>-0.2128805897580759</v>
      </c>
      <c r="F65" s="3" t="n">
        <v>-0.2620593386623074</v>
      </c>
      <c r="G65" s="4" t="n">
        <v>16492</v>
      </c>
      <c r="H65" s="4" t="n">
        <v>12612</v>
      </c>
      <c r="I65" s="3" t="n">
        <v>10647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38.1678</v>
      </c>
      <c r="O65" s="8" t="n">
        <v>22.6784</v>
      </c>
      <c r="P65" s="3" t="n">
        <v>56.35760000000001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56938</t>
        </is>
      </c>
      <c r="V65" s="10" t="inlineStr">
        <is>
          <t>30640</t>
        </is>
      </c>
      <c r="W65" s="3" t="inlineStr">
        <is>
          <t>137204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3804.95</v>
      </c>
      <c r="AO65" s="4" t="n">
        <v>3796.85</v>
      </c>
      <c r="AP65" s="3" t="n">
        <v>3786.9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-0.5917159763313693</v>
      </c>
      <c r="E66" s="2" t="n">
        <v>0.3968253968254025</v>
      </c>
      <c r="F66" s="3" t="n">
        <v>-2.569169960474317</v>
      </c>
      <c r="G66" s="4" t="n">
        <v>974</v>
      </c>
      <c r="H66" s="4" t="n">
        <v>719</v>
      </c>
      <c r="I66" s="3" t="n">
        <v>765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0.3297</v>
      </c>
      <c r="O66" s="8" t="n">
        <v>0.2487</v>
      </c>
      <c r="P66" s="3" t="n">
        <v>0.2338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92657</t>
        </is>
      </c>
      <c r="V66" s="10" t="inlineStr">
        <is>
          <t>61168</t>
        </is>
      </c>
      <c r="W66" s="3" t="inlineStr">
        <is>
          <t>64605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25.2</v>
      </c>
      <c r="AO66" s="4" t="n">
        <v>25.3</v>
      </c>
      <c r="AP66" s="3" t="n">
        <v>24.65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2.105934907466504</v>
      </c>
      <c r="E67" s="2" t="n">
        <v>-1.374999999999993</v>
      </c>
      <c r="F67" s="3" t="n">
        <v>-1.711026615969593</v>
      </c>
      <c r="G67" s="4" t="n">
        <v>684</v>
      </c>
      <c r="H67" s="4" t="n">
        <v>416</v>
      </c>
      <c r="I67" s="3" t="n">
        <v>1725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0.2367</v>
      </c>
      <c r="O67" s="8" t="n">
        <v>0.1634</v>
      </c>
      <c r="P67" s="3" t="n">
        <v>0.7673000000000001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7291</t>
        </is>
      </c>
      <c r="V67" s="10" t="inlineStr">
        <is>
          <t>3999</t>
        </is>
      </c>
      <c r="W67" s="3" t="inlineStr">
        <is>
          <t>25448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160</v>
      </c>
      <c r="AO67" s="4" t="n">
        <v>157.8</v>
      </c>
      <c r="AP67" s="3" t="n">
        <v>155.1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-0.6854279265287602</v>
      </c>
      <c r="E68" s="2" t="n">
        <v>-1.263552960800675</v>
      </c>
      <c r="F68" s="3" t="n">
        <v>1.771761625205908</v>
      </c>
      <c r="G68" s="4" t="n">
        <v>30394</v>
      </c>
      <c r="H68" s="4" t="n">
        <v>28020</v>
      </c>
      <c r="I68" s="3" t="n">
        <v>17904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45.8565</v>
      </c>
      <c r="O68" s="8" t="n">
        <v>37.1671</v>
      </c>
      <c r="P68" s="3" t="n">
        <v>32.5882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80427</t>
        </is>
      </c>
      <c r="V68" s="10" t="inlineStr">
        <is>
          <t>68490</t>
        </is>
      </c>
      <c r="W68" s="3" t="inlineStr">
        <is>
          <t>61172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2398</v>
      </c>
      <c r="AO68" s="4" t="n">
        <v>2367.7</v>
      </c>
      <c r="AP68" s="3" t="n">
        <v>2409.65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-2.249353461237751</v>
      </c>
      <c r="E69" s="2" t="n">
        <v>0.6829508398449601</v>
      </c>
      <c r="F69" s="3" t="n">
        <v>-4.186018088486922</v>
      </c>
      <c r="G69" s="4" t="n">
        <v>11011</v>
      </c>
      <c r="H69" s="4" t="n">
        <v>7592</v>
      </c>
      <c r="I69" s="3" t="n">
        <v>51575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9.7767</v>
      </c>
      <c r="O69" s="8" t="n">
        <v>6.5239</v>
      </c>
      <c r="P69" s="3" t="n">
        <v>64.1602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34193</t>
        </is>
      </c>
      <c r="V69" s="10" t="inlineStr">
        <is>
          <t>31436</t>
        </is>
      </c>
      <c r="W69" s="3" t="inlineStr">
        <is>
          <t>111672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812.65</v>
      </c>
      <c r="AO69" s="4" t="n">
        <v>818.2</v>
      </c>
      <c r="AP69" s="3" t="n">
        <v>783.95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-3.816793893129771</v>
      </c>
      <c r="E70" s="2" t="n">
        <v>9.523809523809533</v>
      </c>
      <c r="F70" s="3" t="n">
        <v>-5.072463768115949</v>
      </c>
      <c r="G70" s="4" t="n">
        <v>2517</v>
      </c>
      <c r="H70" s="4" t="n">
        <v>3225</v>
      </c>
      <c r="I70" s="3" t="n">
        <v>2969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2.5995</v>
      </c>
      <c r="O70" s="8" t="n">
        <v>3.6921</v>
      </c>
      <c r="P70" s="3" t="n">
        <v>2.9479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1284399</t>
        </is>
      </c>
      <c r="V70" s="10" t="inlineStr">
        <is>
          <t>2257949</t>
        </is>
      </c>
      <c r="W70" s="3" t="inlineStr">
        <is>
          <t>1501384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6.3</v>
      </c>
      <c r="AO70" s="4" t="n">
        <v>6.9</v>
      </c>
      <c r="AP70" s="3" t="n">
        <v>6.55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-2.368421052631575</v>
      </c>
      <c r="E71" s="2" t="n">
        <v>-0.8086253369272353</v>
      </c>
      <c r="F71" s="3" t="n">
        <v>-2.717391304347826</v>
      </c>
      <c r="G71" s="4" t="n">
        <v>125</v>
      </c>
      <c r="H71" s="4" t="n">
        <v>154</v>
      </c>
      <c r="I71" s="3" t="n">
        <v>193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0.0248</v>
      </c>
      <c r="O71" s="8" t="n">
        <v>0.0464</v>
      </c>
      <c r="P71" s="3" t="n">
        <v>0.0795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4571</t>
        </is>
      </c>
      <c r="V71" s="10" t="inlineStr">
        <is>
          <t>7457</t>
        </is>
      </c>
      <c r="W71" s="3" t="inlineStr">
        <is>
          <t>14739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37.1</v>
      </c>
      <c r="AO71" s="4" t="n">
        <v>36.8</v>
      </c>
      <c r="AP71" s="3" t="n">
        <v>35.8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-1.470588235294104</v>
      </c>
      <c r="E72" s="2" t="n">
        <v>-0.7462686567164285</v>
      </c>
      <c r="F72" s="3" t="n">
        <v>-1.002506265664157</v>
      </c>
      <c r="G72" s="4" t="n">
        <v>246</v>
      </c>
      <c r="H72" s="4" t="n">
        <v>313</v>
      </c>
      <c r="I72" s="3" t="n">
        <v>241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0.04360000000000001</v>
      </c>
      <c r="O72" s="8" t="n">
        <v>0.1026</v>
      </c>
      <c r="P72" s="3" t="n">
        <v>0.0285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16121</t>
        </is>
      </c>
      <c r="V72" s="10" t="inlineStr">
        <is>
          <t>43786</t>
        </is>
      </c>
      <c r="W72" s="3" t="inlineStr">
        <is>
          <t>10843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20.1</v>
      </c>
      <c r="AO72" s="4" t="n">
        <v>19.95</v>
      </c>
      <c r="AP72" s="3" t="n">
        <v>19.75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1.041666666666663</v>
      </c>
      <c r="E73" s="2" t="n">
        <v>3.865979381443299</v>
      </c>
      <c r="F73" s="3" t="n">
        <v>-2.481389578163772</v>
      </c>
      <c r="G73" s="4" t="n">
        <v>273</v>
      </c>
      <c r="H73" s="4" t="n">
        <v>287</v>
      </c>
      <c r="I73" s="3" t="n">
        <v>367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0.08380000000000001</v>
      </c>
      <c r="O73" s="8" t="n">
        <v>0.1228</v>
      </c>
      <c r="P73" s="3" t="n">
        <v>0.3442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22972</t>
        </is>
      </c>
      <c r="V73" s="10" t="inlineStr">
        <is>
          <t>49923</t>
        </is>
      </c>
      <c r="W73" s="3" t="inlineStr">
        <is>
          <t>153359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19.4</v>
      </c>
      <c r="AO73" s="4" t="n">
        <v>20.15</v>
      </c>
      <c r="AP73" s="3" t="n">
        <v>19.65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-2.040816326530623</v>
      </c>
      <c r="E74" s="2" t="n">
        <v>-2.083333333333326</v>
      </c>
      <c r="F74" s="3" t="n">
        <v>-2.127659574468097</v>
      </c>
      <c r="G74" s="4" t="n">
        <v>317</v>
      </c>
      <c r="H74" s="4" t="n">
        <v>492</v>
      </c>
      <c r="I74" s="3" t="n">
        <v>318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0.099</v>
      </c>
      <c r="O74" s="8" t="n">
        <v>0.0764</v>
      </c>
      <c r="P74" s="3" t="n">
        <v>0.04360000000000001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</v>
      </c>
      <c r="AO74" s="4" t="n">
        <v>2.35</v>
      </c>
      <c r="AP74" s="3" t="n">
        <v>2.3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-0.4969630038652553</v>
      </c>
      <c r="E75" s="2" t="n">
        <v>-0.6844247132815474</v>
      </c>
      <c r="F75" s="3" t="n">
        <v>-0.7263922518159764</v>
      </c>
      <c r="G75" s="4" t="n">
        <v>278</v>
      </c>
      <c r="H75" s="4" t="n">
        <v>276</v>
      </c>
      <c r="I75" s="3" t="n">
        <v>332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0.1116</v>
      </c>
      <c r="O75" s="8" t="n">
        <v>0.1771</v>
      </c>
      <c r="P75" s="3" t="n">
        <v>0.15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1898</t>
        </is>
      </c>
      <c r="V75" s="10" t="inlineStr">
        <is>
          <t>4654</t>
        </is>
      </c>
      <c r="W75" s="3" t="inlineStr">
        <is>
          <t>2608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270.3</v>
      </c>
      <c r="AO75" s="4" t="n">
        <v>268.45</v>
      </c>
      <c r="AP75" s="3" t="n">
        <v>266.5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-1.111111111111107</v>
      </c>
      <c r="E76" s="2" t="n">
        <v>0.5617977528089768</v>
      </c>
      <c r="F76" s="3" t="n">
        <v>2.793296089385475</v>
      </c>
      <c r="G76" s="4" t="n">
        <v>351</v>
      </c>
      <c r="H76" s="4" t="n">
        <v>253</v>
      </c>
      <c r="I76" s="3" t="n">
        <v>392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0.117</v>
      </c>
      <c r="O76" s="8" t="n">
        <v>0.0751</v>
      </c>
      <c r="P76" s="3" t="n">
        <v>0.1694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</v>
      </c>
      <c r="AO76" s="4" t="n">
        <v>8.949999999999999</v>
      </c>
      <c r="AP76" s="3" t="n">
        <v>9.199999999999999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1.371085510303431</v>
      </c>
      <c r="E77" s="2" t="n">
        <v>0.2140856342536978</v>
      </c>
      <c r="F77" s="3" t="n">
        <v>-1.579252101343651</v>
      </c>
      <c r="G77" s="4" t="n">
        <v>3695</v>
      </c>
      <c r="H77" s="4" t="n">
        <v>2033</v>
      </c>
      <c r="I77" s="3" t="n">
        <v>3754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3.7325</v>
      </c>
      <c r="O77" s="8" t="n">
        <v>1.4539</v>
      </c>
      <c r="P77" s="3" t="n">
        <v>2.6424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6353</t>
        </is>
      </c>
      <c r="V77" s="10" t="inlineStr">
        <is>
          <t>3395</t>
        </is>
      </c>
      <c r="W77" s="3" t="inlineStr">
        <is>
          <t>6685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2499</v>
      </c>
      <c r="AO77" s="4" t="n">
        <v>2504.35</v>
      </c>
      <c r="AP77" s="3" t="n">
        <v>2464.8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-4.444444444444448</v>
      </c>
      <c r="E78" s="2" t="n">
        <v>-2.03488372093022</v>
      </c>
      <c r="F78" s="3" t="n">
        <v>-0.2967359050445146</v>
      </c>
      <c r="G78" s="4" t="n">
        <v>1041</v>
      </c>
      <c r="H78" s="4" t="n">
        <v>884</v>
      </c>
      <c r="I78" s="3" t="n">
        <v>985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0.3978</v>
      </c>
      <c r="O78" s="8" t="n">
        <v>0.2918</v>
      </c>
      <c r="P78" s="3" t="n">
        <v>0.4227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17.2</v>
      </c>
      <c r="AO78" s="4" t="n">
        <v>16.85</v>
      </c>
      <c r="AP78" s="3" t="n">
        <v>16.8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-2.600504179381705</v>
      </c>
      <c r="E79" s="2" t="n">
        <v>1.975207737365481</v>
      </c>
      <c r="F79" s="3" t="n">
        <v>-1.37144892688575</v>
      </c>
      <c r="G79" s="4" t="n">
        <v>991</v>
      </c>
      <c r="H79" s="4" t="n">
        <v>710</v>
      </c>
      <c r="I79" s="3" t="n">
        <v>455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0.8543000000000001</v>
      </c>
      <c r="O79" s="8" t="n">
        <v>0.6047</v>
      </c>
      <c r="P79" s="3" t="n">
        <v>0.2323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5161</t>
        </is>
      </c>
      <c r="V79" s="10" t="inlineStr">
        <is>
          <t>3545</t>
        </is>
      </c>
      <c r="W79" s="3" t="inlineStr">
        <is>
          <t>1288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1101.15</v>
      </c>
      <c r="AO79" s="4" t="n">
        <v>1122.9</v>
      </c>
      <c r="AP79" s="3" t="n">
        <v>1107.5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-3.287671232876712</v>
      </c>
      <c r="E80" s="2" t="n">
        <v>1.076487252124649</v>
      </c>
      <c r="F80" s="3" t="n">
        <v>-3.195067264574</v>
      </c>
      <c r="G80" s="4" t="n">
        <v>5186</v>
      </c>
      <c r="H80" s="4" t="n">
        <v>2822</v>
      </c>
      <c r="I80" s="3" t="n">
        <v>4564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4.1853</v>
      </c>
      <c r="O80" s="8" t="n">
        <v>2.9762</v>
      </c>
      <c r="P80" s="3" t="n">
        <v>3.7417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254115</t>
        </is>
      </c>
      <c r="V80" s="10" t="inlineStr">
        <is>
          <t>142593</t>
        </is>
      </c>
      <c r="W80" s="3" t="inlineStr">
        <is>
          <t>246494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88.25</v>
      </c>
      <c r="AO80" s="4" t="n">
        <v>89.2</v>
      </c>
      <c r="AP80" s="3" t="n">
        <v>86.34999999999999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-2.210314802411248</v>
      </c>
      <c r="E81" s="2" t="n">
        <v>0.09703196347032222</v>
      </c>
      <c r="F81" s="3" t="n">
        <v>-3.067799509608254</v>
      </c>
      <c r="G81" s="4" t="n">
        <v>1470</v>
      </c>
      <c r="H81" s="4" t="n">
        <v>1085</v>
      </c>
      <c r="I81" s="3" t="n">
        <v>1303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0.6128</v>
      </c>
      <c r="O81" s="8" t="n">
        <v>0.596</v>
      </c>
      <c r="P81" s="3" t="n">
        <v>0.7478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3234</t>
        </is>
      </c>
      <c r="V81" s="10" t="inlineStr">
        <is>
          <t>4171</t>
        </is>
      </c>
      <c r="W81" s="3" t="inlineStr">
        <is>
          <t>6316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876</v>
      </c>
      <c r="AO81" s="4" t="n">
        <v>876.85</v>
      </c>
      <c r="AP81" s="3" t="n">
        <v>849.95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-2.838137472283816</v>
      </c>
      <c r="E82" s="2" t="n">
        <v>2.829758101323604</v>
      </c>
      <c r="F82" s="3" t="n">
        <v>-0.5770084332001826</v>
      </c>
      <c r="G82" s="4" t="n">
        <v>218</v>
      </c>
      <c r="H82" s="4" t="n">
        <v>239</v>
      </c>
      <c r="I82" s="3" t="n">
        <v>149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0.0781</v>
      </c>
      <c r="O82" s="8" t="n">
        <v>0.1029</v>
      </c>
      <c r="P82" s="3" t="n">
        <v>0.0373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4327</t>
        </is>
      </c>
      <c r="V82" s="10" t="inlineStr">
        <is>
          <t>5526</t>
        </is>
      </c>
      <c r="W82" s="3" t="inlineStr">
        <is>
          <t>2508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109.55</v>
      </c>
      <c r="AO82" s="4" t="n">
        <v>112.65</v>
      </c>
      <c r="AP82" s="3" t="n">
        <v>112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-0.6020644985870907</v>
      </c>
      <c r="E83" s="2" t="n">
        <v>0.8978204163776476</v>
      </c>
      <c r="F83" s="3" t="n">
        <v>-1.864869575320964</v>
      </c>
      <c r="G83" s="4" t="n">
        <v>33920</v>
      </c>
      <c r="H83" s="4" t="n">
        <v>32152</v>
      </c>
      <c r="I83" s="3" t="n">
        <v>21778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87.4564</v>
      </c>
      <c r="O83" s="8" t="n">
        <v>117.2457</v>
      </c>
      <c r="P83" s="3" t="n">
        <v>110.4996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49070</t>
        </is>
      </c>
      <c r="V83" s="10" t="inlineStr">
        <is>
          <t>147340</t>
        </is>
      </c>
      <c r="W83" s="3" t="inlineStr">
        <is>
          <t>153679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-12800</v>
      </c>
      <c r="AC83" s="5" t="n">
        <v>-14100</v>
      </c>
      <c r="AD83" s="4" t="n">
        <v>4909</v>
      </c>
      <c r="AE83" s="4" t="n">
        <v>2835</v>
      </c>
      <c r="AF83" s="5" t="n">
        <v>2626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5140</v>
      </c>
      <c r="AL83" s="4" t="n">
        <v>5185.95</v>
      </c>
      <c r="AM83" s="5" t="n">
        <v>5101.75</v>
      </c>
      <c r="AN83" s="4" t="n">
        <v>5117.95</v>
      </c>
      <c r="AO83" s="4" t="n">
        <v>5163.9</v>
      </c>
      <c r="AP83" s="3" t="n">
        <v>5067.6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-0.8411677387431964</v>
      </c>
      <c r="E84" s="2" t="n">
        <v>4.785429141716572</v>
      </c>
      <c r="F84" s="3" t="n">
        <v>-4.785942187723224</v>
      </c>
      <c r="G84" s="4" t="n">
        <v>6606</v>
      </c>
      <c r="H84" s="4" t="n">
        <v>29439</v>
      </c>
      <c r="I84" s="3" t="n">
        <v>31655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5.9117</v>
      </c>
      <c r="O84" s="8" t="n">
        <v>40.2671</v>
      </c>
      <c r="P84" s="3" t="n">
        <v>40.0622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14266</t>
        </is>
      </c>
      <c r="V84" s="10" t="inlineStr">
        <is>
          <t>37245</t>
        </is>
      </c>
      <c r="W84" s="3" t="inlineStr">
        <is>
          <t>27488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2004</v>
      </c>
      <c r="AO84" s="4" t="n">
        <v>2099.9</v>
      </c>
      <c r="AP84" s="3" t="n">
        <v>1999.4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-0.07097232079488595</v>
      </c>
      <c r="E85" s="2" t="n">
        <v>-1.846590909090925</v>
      </c>
      <c r="F85" s="3" t="n">
        <v>-2.749638205499264</v>
      </c>
      <c r="G85" s="4" t="n">
        <v>11461</v>
      </c>
      <c r="H85" s="4" t="n">
        <v>8571</v>
      </c>
      <c r="I85" s="3" t="n">
        <v>14023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17.5022</v>
      </c>
      <c r="O85" s="8" t="n">
        <v>9.5806</v>
      </c>
      <c r="P85" s="3" t="n">
        <v>12.4287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1174703</t>
        </is>
      </c>
      <c r="V85" s="10" t="inlineStr">
        <is>
          <t>748162</t>
        </is>
      </c>
      <c r="W85" s="3" t="inlineStr">
        <is>
          <t>866604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70.40000000000001</v>
      </c>
      <c r="AO85" s="4" t="n">
        <v>69.09999999999999</v>
      </c>
      <c r="AP85" s="3" t="n">
        <v>67.2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13.63312766967253</v>
      </c>
      <c r="E86" s="2" t="n">
        <v>4.980682886081229</v>
      </c>
      <c r="F86" s="3" t="n">
        <v>-1.079172468669189</v>
      </c>
      <c r="G86" s="4" t="n">
        <v>53664</v>
      </c>
      <c r="H86" s="4" t="n">
        <v>69044</v>
      </c>
      <c r="I86" s="3" t="n">
        <v>16715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155.6267</v>
      </c>
      <c r="O86" s="8" t="n">
        <v>123.2636</v>
      </c>
      <c r="P86" s="3" t="n">
        <v>19.2233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197213</t>
        </is>
      </c>
      <c r="V86" s="10" t="inlineStr">
        <is>
          <t>154137</t>
        </is>
      </c>
      <c r="W86" s="3" t="inlineStr">
        <is>
          <t>41197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957.7</v>
      </c>
      <c r="AO86" s="4" t="n">
        <v>1005.4</v>
      </c>
      <c r="AP86" s="3" t="n">
        <v>994.55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1.038715769593951</v>
      </c>
      <c r="E87" s="2" t="n">
        <v>-0.4672897196261682</v>
      </c>
      <c r="F87" s="3" t="n">
        <v>-0.04694835680750907</v>
      </c>
      <c r="G87" s="4" t="n">
        <v>43</v>
      </c>
      <c r="H87" s="4" t="n">
        <v>34</v>
      </c>
      <c r="I87" s="3" t="n">
        <v>36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0.8854000000000001</v>
      </c>
      <c r="O87" s="8" t="n">
        <v>0.537</v>
      </c>
      <c r="P87" s="3" t="n">
        <v>0.8334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107</v>
      </c>
      <c r="AO87" s="4" t="n">
        <v>106.5</v>
      </c>
      <c r="AP87" s="3" t="n">
        <v>106.45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-1.691729323308281</v>
      </c>
      <c r="E88" s="2" t="n">
        <v>0.1912045889101366</v>
      </c>
      <c r="F88" s="3" t="n">
        <v>-1.717557251908394</v>
      </c>
      <c r="G88" s="4" t="n">
        <v>17277</v>
      </c>
      <c r="H88" s="4" t="n">
        <v>11982</v>
      </c>
      <c r="I88" s="3" t="n">
        <v>14227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12.5792</v>
      </c>
      <c r="O88" s="8" t="n">
        <v>7.835700000000001</v>
      </c>
      <c r="P88" s="3" t="n">
        <v>8.370200000000001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2689065</t>
        </is>
      </c>
      <c r="V88" s="10" t="inlineStr">
        <is>
          <t>1360795</t>
        </is>
      </c>
      <c r="W88" s="3" t="inlineStr">
        <is>
          <t>2178716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26.15</v>
      </c>
      <c r="AO88" s="4" t="n">
        <v>26.2</v>
      </c>
      <c r="AP88" s="3" t="n">
        <v>25.75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-2.235231506120285</v>
      </c>
      <c r="E89" s="2" t="n">
        <v>-0.9254218835057098</v>
      </c>
      <c r="F89" s="3" t="n">
        <v>-2.692307692307696</v>
      </c>
      <c r="G89" s="4" t="n">
        <v>718</v>
      </c>
      <c r="H89" s="4" t="n">
        <v>561</v>
      </c>
      <c r="I89" s="3" t="n">
        <v>673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0.2869</v>
      </c>
      <c r="O89" s="8" t="n">
        <v>0.2252</v>
      </c>
      <c r="P89" s="3" t="n">
        <v>0.262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18621</t>
        </is>
      </c>
      <c r="V89" s="10" t="inlineStr">
        <is>
          <t>13233</t>
        </is>
      </c>
      <c r="W89" s="3" t="inlineStr">
        <is>
          <t>16095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91.84999999999999</v>
      </c>
      <c r="AO89" s="4" t="n">
        <v>91</v>
      </c>
      <c r="AP89" s="3" t="n">
        <v>88.55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-2.734217933252914</v>
      </c>
      <c r="E90" s="2" t="n">
        <v>1.364200082678786</v>
      </c>
      <c r="F90" s="3" t="n">
        <v>-1.835236541598692</v>
      </c>
      <c r="G90" s="4" t="n">
        <v>1928</v>
      </c>
      <c r="H90" s="4" t="n">
        <v>659</v>
      </c>
      <c r="I90" s="3" t="n">
        <v>970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1.3273</v>
      </c>
      <c r="O90" s="8" t="n">
        <v>0.241</v>
      </c>
      <c r="P90" s="3" t="n">
        <v>0.5065999999999999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476983</t>
        </is>
      </c>
      <c r="V90" s="10" t="inlineStr">
        <is>
          <t>63020</t>
        </is>
      </c>
      <c r="W90" s="3" t="inlineStr">
        <is>
          <t>166278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24.19</v>
      </c>
      <c r="AO90" s="4" t="n">
        <v>24.52</v>
      </c>
      <c r="AP90" s="3" t="n">
        <v>24.07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0.5924330146761785</v>
      </c>
      <c r="E91" s="2" t="n">
        <v>-1.030651853834834</v>
      </c>
      <c r="F91" s="3" t="n">
        <v>-7.424939139843113</v>
      </c>
      <c r="G91" s="4" t="n">
        <v>1828</v>
      </c>
      <c r="H91" s="4" t="n">
        <v>798</v>
      </c>
      <c r="I91" s="3" t="n">
        <v>1672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1.6484</v>
      </c>
      <c r="O91" s="8" t="n">
        <v>0.4358</v>
      </c>
      <c r="P91" s="3" t="n">
        <v>1.0945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14583</t>
        </is>
      </c>
      <c r="V91" s="10" t="inlineStr">
        <is>
          <t>5297</t>
        </is>
      </c>
      <c r="W91" s="3" t="inlineStr">
        <is>
          <t>20537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373.55</v>
      </c>
      <c r="AO91" s="4" t="n">
        <v>369.7</v>
      </c>
      <c r="AP91" s="3" t="n">
        <v>342.25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2.77777777777778</v>
      </c>
      <c r="E92" s="2" t="n">
        <v>-4.054054054054063</v>
      </c>
      <c r="F92" s="3" t="n">
        <v>-4.225352112676054</v>
      </c>
      <c r="G92" s="4" t="n">
        <v>1344</v>
      </c>
      <c r="H92" s="4" t="n">
        <v>662</v>
      </c>
      <c r="I92" s="3" t="n">
        <v>467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0.2458</v>
      </c>
      <c r="O92" s="8" t="n">
        <v>0.0795</v>
      </c>
      <c r="P92" s="3" t="n">
        <v>0.043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</v>
      </c>
      <c r="AO92" s="4" t="n">
        <v>3.55</v>
      </c>
      <c r="AP92" s="3" t="n">
        <v>3.4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-1.986893646374814</v>
      </c>
      <c r="E93" s="2" t="n">
        <v>-1.866304716661011</v>
      </c>
      <c r="F93" s="3" t="n">
        <v>-0.7043696531939962</v>
      </c>
      <c r="G93" s="4" t="n">
        <v>25019</v>
      </c>
      <c r="H93" s="4" t="n">
        <v>19234</v>
      </c>
      <c r="I93" s="3" t="n">
        <v>34749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72.9753</v>
      </c>
      <c r="O93" s="8" t="n">
        <v>44.16180000000001</v>
      </c>
      <c r="P93" s="3" t="n">
        <v>87.48139999999999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76632</t>
        </is>
      </c>
      <c r="V93" s="10" t="inlineStr">
        <is>
          <t>57554</t>
        </is>
      </c>
      <c r="W93" s="3" t="inlineStr">
        <is>
          <t>56286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3978.45</v>
      </c>
      <c r="AO93" s="4" t="n">
        <v>3904.2</v>
      </c>
      <c r="AP93" s="3" t="n">
        <v>3876.7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-2.097902097902103</v>
      </c>
      <c r="E94" s="2" t="n">
        <v>-0.1785714285714311</v>
      </c>
      <c r="F94" s="3" t="n">
        <v>-2.50447227191413</v>
      </c>
      <c r="G94" s="4" t="n">
        <v>178</v>
      </c>
      <c r="H94" s="4" t="n">
        <v>290</v>
      </c>
      <c r="I94" s="3" t="n">
        <v>241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0.0421</v>
      </c>
      <c r="O94" s="8" t="n">
        <v>0.1162</v>
      </c>
      <c r="P94" s="3" t="n">
        <v>0.04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8908</t>
        </is>
      </c>
      <c r="V94" s="10" t="inlineStr">
        <is>
          <t>13463</t>
        </is>
      </c>
      <c r="W94" s="3" t="inlineStr">
        <is>
          <t>8163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</v>
      </c>
      <c r="AO94" s="4" t="n">
        <v>27.95</v>
      </c>
      <c r="AP94" s="3" t="n">
        <v>27.25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-2.177049600820805</v>
      </c>
      <c r="E95" s="2" t="n">
        <v>-0.2785971812520485</v>
      </c>
      <c r="F95" s="3" t="n">
        <v>-0.1380443714050885</v>
      </c>
      <c r="G95" s="4" t="n">
        <v>1946</v>
      </c>
      <c r="H95" s="4" t="n">
        <v>1928</v>
      </c>
      <c r="I95" s="3" t="n">
        <v>1173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1.3202</v>
      </c>
      <c r="O95" s="8" t="n">
        <v>1.209</v>
      </c>
      <c r="P95" s="3" t="n">
        <v>0.8603000000000001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4881</t>
        </is>
      </c>
      <c r="V95" s="10" t="inlineStr">
        <is>
          <t>4283</t>
        </is>
      </c>
      <c r="W95" s="3" t="inlineStr">
        <is>
          <t>2979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1525.5</v>
      </c>
      <c r="AO95" s="4" t="n">
        <v>1521.25</v>
      </c>
      <c r="AP95" s="3" t="n">
        <v>1519.15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-2.222405136225204</v>
      </c>
      <c r="E96" s="2" t="n">
        <v>0.1010186042596025</v>
      </c>
      <c r="F96" s="3" t="n">
        <v>-3.405937263476579</v>
      </c>
      <c r="G96" s="4" t="n">
        <v>60173</v>
      </c>
      <c r="H96" s="4" t="n">
        <v>56650</v>
      </c>
      <c r="I96" s="3" t="n">
        <v>57353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152.1793</v>
      </c>
      <c r="O96" s="8" t="n">
        <v>150.5069</v>
      </c>
      <c r="P96" s="3" t="n">
        <v>144.6627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1048335</t>
        </is>
      </c>
      <c r="V96" s="10" t="inlineStr">
        <is>
          <t>1401522</t>
        </is>
      </c>
      <c r="W96" s="3" t="inlineStr">
        <is>
          <t>1188282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-213300</v>
      </c>
      <c r="AC96" s="5" t="n">
        <v>-106200</v>
      </c>
      <c r="AD96" s="4" t="n">
        <v>7899</v>
      </c>
      <c r="AE96" s="4" t="n">
        <v>6330</v>
      </c>
      <c r="AF96" s="5" t="n">
        <v>7371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597.15</v>
      </c>
      <c r="AL96" s="4" t="n">
        <v>597.05</v>
      </c>
      <c r="AM96" s="5" t="n">
        <v>576.95</v>
      </c>
      <c r="AN96" s="4" t="n">
        <v>593.95</v>
      </c>
      <c r="AO96" s="4" t="n">
        <v>594.55</v>
      </c>
      <c r="AP96" s="3" t="n">
        <v>574.3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-2.539208364451087</v>
      </c>
      <c r="E97" s="2" t="n">
        <v>-1.532567049808429</v>
      </c>
      <c r="F97" s="3" t="n">
        <v>9.961089494163433</v>
      </c>
      <c r="G97" s="4" t="n">
        <v>283</v>
      </c>
      <c r="H97" s="4" t="n">
        <v>196</v>
      </c>
      <c r="I97" s="3" t="n">
        <v>861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0.07490000000000001</v>
      </c>
      <c r="O97" s="8" t="n">
        <v>0.0697</v>
      </c>
      <c r="P97" s="3" t="n">
        <v>0.6804000000000001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6472</t>
        </is>
      </c>
      <c r="V97" s="10" t="inlineStr">
        <is>
          <t>9298</t>
        </is>
      </c>
      <c r="W97" s="3" t="inlineStr">
        <is>
          <t>48797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65.25</v>
      </c>
      <c r="AO97" s="4" t="n">
        <v>64.25</v>
      </c>
      <c r="AP97" s="3" t="n">
        <v>70.65000000000001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-3.485566924548696</v>
      </c>
      <c r="E98" s="2" t="n">
        <v>3.706257541803137</v>
      </c>
      <c r="F98" s="3" t="n">
        <v>-0.81449468085106</v>
      </c>
      <c r="G98" s="4" t="n">
        <v>22318</v>
      </c>
      <c r="H98" s="4" t="n">
        <v>17649</v>
      </c>
      <c r="I98" s="3" t="n">
        <v>12205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22.4029</v>
      </c>
      <c r="O98" s="8" t="n">
        <v>19.0851</v>
      </c>
      <c r="P98" s="3" t="n">
        <v>13.7297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99508</t>
        </is>
      </c>
      <c r="V98" s="10" t="inlineStr">
        <is>
          <t>59974</t>
        </is>
      </c>
      <c r="W98" s="3" t="inlineStr">
        <is>
          <t>54736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1160.2</v>
      </c>
      <c r="AO98" s="4" t="n">
        <v>1203.2</v>
      </c>
      <c r="AP98" s="3" t="n">
        <v>1193.4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-1.321003963011889</v>
      </c>
      <c r="E99" s="2" t="n">
        <v>4.149933065595708</v>
      </c>
      <c r="F99" s="3" t="n">
        <v>-3.984575835475571</v>
      </c>
      <c r="G99" s="4" t="n">
        <v>331</v>
      </c>
      <c r="H99" s="4" t="n">
        <v>362</v>
      </c>
      <c r="I99" s="3" t="n">
        <v>423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0.1561</v>
      </c>
      <c r="O99" s="8" t="n">
        <v>0.1887</v>
      </c>
      <c r="P99" s="3" t="n">
        <v>0.1681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27887</t>
        </is>
      </c>
      <c r="V99" s="10" t="inlineStr">
        <is>
          <t>31960</t>
        </is>
      </c>
      <c r="W99" s="3" t="inlineStr">
        <is>
          <t>24763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37.35</v>
      </c>
      <c r="AO99" s="4" t="n">
        <v>38.9</v>
      </c>
      <c r="AP99" s="3" t="n">
        <v>37.35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-1.517005138243207</v>
      </c>
      <c r="E100" s="2" t="n">
        <v>0.09937888198757198</v>
      </c>
      <c r="F100" s="3" t="n">
        <v>-2.40754529659965</v>
      </c>
      <c r="G100" s="4" t="n">
        <v>984</v>
      </c>
      <c r="H100" s="4" t="n">
        <v>489</v>
      </c>
      <c r="I100" s="3" t="n">
        <v>601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0.2155</v>
      </c>
      <c r="O100" s="8" t="n">
        <v>0.1344</v>
      </c>
      <c r="P100" s="3" t="n">
        <v>0.2225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5082</t>
        </is>
      </c>
      <c r="V100" s="10" t="inlineStr">
        <is>
          <t>4670</t>
        </is>
      </c>
      <c r="W100" s="3" t="inlineStr">
        <is>
          <t>9144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201.25</v>
      </c>
      <c r="AO100" s="4" t="n">
        <v>201.45</v>
      </c>
      <c r="AP100" s="3" t="n">
        <v>196.6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-0.2059116572567193</v>
      </c>
      <c r="E101" s="2" t="n">
        <v>3.048455804046855</v>
      </c>
      <c r="F101" s="3" t="n">
        <v>-5.328768892907894</v>
      </c>
      <c r="G101" s="4" t="n">
        <v>6639</v>
      </c>
      <c r="H101" s="4" t="n">
        <v>14356</v>
      </c>
      <c r="I101" s="3" t="n">
        <v>9300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4.497</v>
      </c>
      <c r="O101" s="8" t="n">
        <v>9.6569</v>
      </c>
      <c r="P101" s="3" t="n">
        <v>6.9358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24814</t>
        </is>
      </c>
      <c r="V101" s="10" t="inlineStr">
        <is>
          <t>39150</t>
        </is>
      </c>
      <c r="W101" s="3" t="inlineStr">
        <is>
          <t>40412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751.2</v>
      </c>
      <c r="AO101" s="4" t="n">
        <v>774.1</v>
      </c>
      <c r="AP101" s="3" t="n">
        <v>732.85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-1.182745252969211</v>
      </c>
      <c r="E102" s="2" t="n">
        <v>-0.1624187906046976</v>
      </c>
      <c r="F102" s="3" t="n">
        <v>-2.449005130772116</v>
      </c>
      <c r="G102" s="4" t="n">
        <v>7384</v>
      </c>
      <c r="H102" s="4" t="n">
        <v>3484</v>
      </c>
      <c r="I102" s="3" t="n">
        <v>8063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11.5871</v>
      </c>
      <c r="O102" s="8" t="n">
        <v>5.4504</v>
      </c>
      <c r="P102" s="3" t="n">
        <v>9.274500000000002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17891</t>
        </is>
      </c>
      <c r="V102" s="10" t="inlineStr">
        <is>
          <t>9091</t>
        </is>
      </c>
      <c r="W102" s="3" t="inlineStr">
        <is>
          <t>15535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4002</v>
      </c>
      <c r="AO102" s="4" t="n">
        <v>3995.5</v>
      </c>
      <c r="AP102" s="3" t="n">
        <v>3897.65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-2.221313709457612</v>
      </c>
      <c r="E103" s="2" t="n">
        <v>0.1254355400696832</v>
      </c>
      <c r="F103" s="3" t="n">
        <v>1.837416481069049</v>
      </c>
      <c r="G103" s="4" t="n">
        <v>29596</v>
      </c>
      <c r="H103" s="4" t="n">
        <v>22207</v>
      </c>
      <c r="I103" s="3" t="n">
        <v>71313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60.5496</v>
      </c>
      <c r="O103" s="8" t="n">
        <v>34.5772</v>
      </c>
      <c r="P103" s="3" t="n">
        <v>223.1388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882810</t>
        </is>
      </c>
      <c r="V103" s="10" t="inlineStr">
        <is>
          <t>395433</t>
        </is>
      </c>
      <c r="W103" s="3" t="inlineStr">
        <is>
          <t>2310661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358.75</v>
      </c>
      <c r="AO103" s="4" t="n">
        <v>359.2</v>
      </c>
      <c r="AP103" s="3" t="n">
        <v>365.8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0.5767012687427912</v>
      </c>
      <c r="E104" s="2" t="n">
        <v>0.3153669724770599</v>
      </c>
      <c r="F104" s="3" t="n">
        <v>-3.162808421453753</v>
      </c>
      <c r="G104" s="4" t="n">
        <v>7363</v>
      </c>
      <c r="H104" s="4" t="n">
        <v>4532</v>
      </c>
      <c r="I104" s="3" t="n">
        <v>4467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4.4133</v>
      </c>
      <c r="O104" s="8" t="n">
        <v>2.8476</v>
      </c>
      <c r="P104" s="3" t="n">
        <v>2.7044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39658</t>
        </is>
      </c>
      <c r="V104" s="10" t="inlineStr">
        <is>
          <t>22952</t>
        </is>
      </c>
      <c r="W104" s="3" t="inlineStr">
        <is>
          <t>34791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523.2</v>
      </c>
      <c r="AO104" s="4" t="n">
        <v>524.85</v>
      </c>
      <c r="AP104" s="3" t="n">
        <v>508.25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-2.673031026252981</v>
      </c>
      <c r="E105" s="2" t="n">
        <v>2.795487984306027</v>
      </c>
      <c r="F105" s="3" t="n">
        <v>-2.767175572519076</v>
      </c>
      <c r="G105" s="4" t="n">
        <v>2563</v>
      </c>
      <c r="H105" s="4" t="n">
        <v>2532</v>
      </c>
      <c r="I105" s="3" t="n">
        <v>1502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1.95</v>
      </c>
      <c r="O105" s="8" t="n">
        <v>2.4253</v>
      </c>
      <c r="P105" s="3" t="n">
        <v>0.9779000000000001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111312</t>
        </is>
      </c>
      <c r="V105" s="10" t="inlineStr">
        <is>
          <t>121064</t>
        </is>
      </c>
      <c r="W105" s="3" t="inlineStr">
        <is>
          <t>66876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101.95</v>
      </c>
      <c r="AO105" s="4" t="n">
        <v>104.8</v>
      </c>
      <c r="AP105" s="3" t="n">
        <v>101.9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-1.782897112771097</v>
      </c>
      <c r="E106" s="2" t="n">
        <v>-0.4760706752075622</v>
      </c>
      <c r="F106" s="3" t="n">
        <v>-5.872401656717289</v>
      </c>
      <c r="G106" s="4" t="n">
        <v>43479</v>
      </c>
      <c r="H106" s="4" t="n">
        <v>30848</v>
      </c>
      <c r="I106" s="3" t="n">
        <v>72796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109.0358</v>
      </c>
      <c r="O106" s="8" t="n">
        <v>79.8471</v>
      </c>
      <c r="P106" s="3" t="n">
        <v>170.9835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236346</t>
        </is>
      </c>
      <c r="V106" s="10" t="inlineStr">
        <is>
          <t>196261</t>
        </is>
      </c>
      <c r="W106" s="3" t="inlineStr">
        <is>
          <t>465301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2583.65</v>
      </c>
      <c r="AO106" s="4" t="n">
        <v>2571.35</v>
      </c>
      <c r="AP106" s="3" t="n">
        <v>2420.35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</v>
      </c>
      <c r="E107" s="2" t="n">
        <v>-1.874414245548266</v>
      </c>
      <c r="F107" s="3" t="n">
        <v>-0.5730659025788047</v>
      </c>
      <c r="G107" s="4" t="n">
        <v>413</v>
      </c>
      <c r="H107" s="4" t="n">
        <v>260</v>
      </c>
      <c r="I107" s="3" t="n">
        <v>475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0.1025</v>
      </c>
      <c r="O107" s="8" t="n">
        <v>0.0643</v>
      </c>
      <c r="P107" s="3" t="n">
        <v>0.1502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14150</t>
        </is>
      </c>
      <c r="V107" s="10" t="inlineStr">
        <is>
          <t>10827</t>
        </is>
      </c>
      <c r="W107" s="3" t="inlineStr">
        <is>
          <t>21974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53.35</v>
      </c>
      <c r="AO107" s="4" t="n">
        <v>52.35</v>
      </c>
      <c r="AP107" s="3" t="n">
        <v>52.05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-1.234567901234563</v>
      </c>
      <c r="E108" s="2" t="n">
        <v>-2.500000000000002</v>
      </c>
      <c r="F108" s="3" t="n">
        <v>2.564102564102567</v>
      </c>
      <c r="G108" s="4" t="n">
        <v>254</v>
      </c>
      <c r="H108" s="4" t="n">
        <v>156</v>
      </c>
      <c r="I108" s="3" t="n">
        <v>117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0.0522</v>
      </c>
      <c r="O108" s="8" t="n">
        <v>0.0121</v>
      </c>
      <c r="P108" s="3" t="n">
        <v>0.0205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95829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3.9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-1.522842639593912</v>
      </c>
      <c r="E109" s="2" t="n">
        <v>-1.93298969072165</v>
      </c>
      <c r="F109" s="3" t="n">
        <v>-0.7884362680683238</v>
      </c>
      <c r="G109" s="4" t="n">
        <v>2336</v>
      </c>
      <c r="H109" s="4" t="n">
        <v>2419</v>
      </c>
      <c r="I109" s="3" t="n">
        <v>2816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1.5218</v>
      </c>
      <c r="O109" s="8" t="n">
        <v>2.1953</v>
      </c>
      <c r="P109" s="3" t="n">
        <v>2.8381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171078</t>
        </is>
      </c>
      <c r="V109" s="10" t="inlineStr">
        <is>
          <t>299813</t>
        </is>
      </c>
      <c r="W109" s="3" t="inlineStr">
        <is>
          <t>227656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38.8</v>
      </c>
      <c r="AO109" s="4" t="n">
        <v>38.05</v>
      </c>
      <c r="AP109" s="3" t="n">
        <v>37.75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3.333333333333336</v>
      </c>
      <c r="E110" s="2" t="n">
        <v>0</v>
      </c>
      <c r="F110" s="3" t="n">
        <v>0</v>
      </c>
      <c r="G110" s="4" t="n">
        <v>1900</v>
      </c>
      <c r="H110" s="4" t="n">
        <v>1179</v>
      </c>
      <c r="I110" s="3" t="n">
        <v>814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0.7852</v>
      </c>
      <c r="O110" s="8" t="n">
        <v>0.153</v>
      </c>
      <c r="P110" s="3" t="n">
        <v>0.1845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1.55</v>
      </c>
      <c r="AO110" s="4" t="n">
        <v>1.55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-5.54586422445122</v>
      </c>
      <c r="E111" s="2" t="n">
        <v>0.9516480697704222</v>
      </c>
      <c r="F111" s="3" t="n">
        <v>-3.989226547413355</v>
      </c>
      <c r="G111" s="4" t="n">
        <v>12950</v>
      </c>
      <c r="H111" s="4" t="n">
        <v>9286</v>
      </c>
      <c r="I111" s="3" t="n">
        <v>8315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12.5609</v>
      </c>
      <c r="O111" s="8" t="n">
        <v>7.7492</v>
      </c>
      <c r="P111" s="3" t="n">
        <v>6.8799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27687</t>
        </is>
      </c>
      <c r="V111" s="10" t="inlineStr">
        <is>
          <t>17995</t>
        </is>
      </c>
      <c r="W111" s="3" t="inlineStr">
        <is>
          <t>17231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1949.25</v>
      </c>
      <c r="AO111" s="4" t="n">
        <v>1967.8</v>
      </c>
      <c r="AP111" s="3" t="n">
        <v>1889.3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-2.582936961888138</v>
      </c>
      <c r="E112" s="2" t="n">
        <v>-0.6427688504326385</v>
      </c>
      <c r="F112" s="3" t="n">
        <v>-1.132122418512056</v>
      </c>
      <c r="G112" s="4" t="n">
        <v>7065</v>
      </c>
      <c r="H112" s="4" t="n">
        <v>5829</v>
      </c>
      <c r="I112" s="3" t="n">
        <v>4810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12.4655</v>
      </c>
      <c r="O112" s="8" t="n">
        <v>15.4154</v>
      </c>
      <c r="P112" s="3" t="n">
        <v>6.4671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95187</t>
        </is>
      </c>
      <c r="V112" s="10" t="inlineStr">
        <is>
          <t>163042</t>
        </is>
      </c>
      <c r="W112" s="3" t="inlineStr">
        <is>
          <t>34576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809</v>
      </c>
      <c r="AO112" s="4" t="n">
        <v>803.8</v>
      </c>
      <c r="AP112" s="3" t="n">
        <v>794.7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2.431454708706916</v>
      </c>
      <c r="E113" s="2" t="n">
        <v>-0.3258570421327508</v>
      </c>
      <c r="F113" s="3" t="n">
        <v>-2.927006461973765</v>
      </c>
      <c r="G113" s="4" t="n">
        <v>42117</v>
      </c>
      <c r="H113" s="4" t="n">
        <v>21653</v>
      </c>
      <c r="I113" s="3" t="n">
        <v>31015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162.0508</v>
      </c>
      <c r="O113" s="8" t="n">
        <v>84.29510000000001</v>
      </c>
      <c r="P113" s="3" t="n">
        <v>113.902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56660</t>
        </is>
      </c>
      <c r="V113" s="10" t="inlineStr">
        <is>
          <t>30781</t>
        </is>
      </c>
      <c r="W113" s="3" t="inlineStr">
        <is>
          <t>42656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7871.55</v>
      </c>
      <c r="AO113" s="4" t="n">
        <v>7845.9</v>
      </c>
      <c r="AP113" s="3" t="n">
        <v>7616.25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-1.230516817063166</v>
      </c>
      <c r="E114" s="2" t="n">
        <v>-2.131782945736431</v>
      </c>
      <c r="F114" s="3" t="n">
        <v>-0.1414427157001414</v>
      </c>
      <c r="G114" s="4" t="n">
        <v>335</v>
      </c>
      <c r="H114" s="4" t="n">
        <v>459</v>
      </c>
      <c r="I114" s="3" t="n">
        <v>436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0.1239</v>
      </c>
      <c r="O114" s="8" t="n">
        <v>0.2409</v>
      </c>
      <c r="P114" s="3" t="n">
        <v>0.1718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4213</t>
        </is>
      </c>
      <c r="V114" s="10" t="inlineStr">
        <is>
          <t>10445</t>
        </is>
      </c>
      <c r="W114" s="3" t="inlineStr">
        <is>
          <t>6179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180.6</v>
      </c>
      <c r="AO114" s="4" t="n">
        <v>176.75</v>
      </c>
      <c r="AP114" s="3" t="n">
        <v>176.5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-1.647540052266788</v>
      </c>
      <c r="E115" s="2" t="n">
        <v>-2.056377079482448</v>
      </c>
      <c r="F115" s="3" t="n">
        <v>-2.217504128332149</v>
      </c>
      <c r="G115" s="4" t="n">
        <v>7588</v>
      </c>
      <c r="H115" s="4" t="n">
        <v>2466</v>
      </c>
      <c r="I115" s="3" t="n">
        <v>3733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3.6784</v>
      </c>
      <c r="O115" s="8" t="n">
        <v>1.1107</v>
      </c>
      <c r="P115" s="3" t="n">
        <v>1.4098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43693</t>
        </is>
      </c>
      <c r="V115" s="10" t="inlineStr">
        <is>
          <t>19287</t>
        </is>
      </c>
      <c r="W115" s="3" t="inlineStr">
        <is>
          <t>20880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432.8</v>
      </c>
      <c r="AO115" s="4" t="n">
        <v>423.9</v>
      </c>
      <c r="AP115" s="3" t="n">
        <v>414.5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0.1769128704113249</v>
      </c>
      <c r="E116" s="2" t="n">
        <v>0.8830022075055187</v>
      </c>
      <c r="F116" s="3" t="n">
        <v>-5.339168490153168</v>
      </c>
      <c r="G116" s="4" t="n">
        <v>5185</v>
      </c>
      <c r="H116" s="4" t="n">
        <v>3977</v>
      </c>
      <c r="I116" s="3" t="n">
        <v>6401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2.2109</v>
      </c>
      <c r="O116" s="8" t="n">
        <v>1.99</v>
      </c>
      <c r="P116" s="3" t="n">
        <v>2.1668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36003</t>
        </is>
      </c>
      <c r="V116" s="10" t="inlineStr">
        <is>
          <t>40771</t>
        </is>
      </c>
      <c r="W116" s="3" t="inlineStr">
        <is>
          <t>56117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226.5</v>
      </c>
      <c r="AO116" s="4" t="n">
        <v>228.5</v>
      </c>
      <c r="AP116" s="3" t="n">
        <v>216.3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-0.8150429983314109</v>
      </c>
      <c r="E117" s="2" t="n">
        <v>1.122614040763501</v>
      </c>
      <c r="F117" s="3" t="n">
        <v>-0.9309914579134245</v>
      </c>
      <c r="G117" s="4" t="n">
        <v>32273</v>
      </c>
      <c r="H117" s="4" t="n">
        <v>30623</v>
      </c>
      <c r="I117" s="3" t="n">
        <v>23160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56.7235</v>
      </c>
      <c r="O117" s="8" t="n">
        <v>54.9705</v>
      </c>
      <c r="P117" s="3" t="n">
        <v>35.087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247890</t>
        </is>
      </c>
      <c r="V117" s="10" t="inlineStr">
        <is>
          <t>223808</t>
        </is>
      </c>
      <c r="W117" s="3" t="inlineStr">
        <is>
          <t>145992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1545.5</v>
      </c>
      <c r="AO117" s="4" t="n">
        <v>1562.85</v>
      </c>
      <c r="AP117" s="3" t="n">
        <v>1548.3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-0.2880578068547927</v>
      </c>
      <c r="E118" s="2" t="n">
        <v>-1.699064779905011</v>
      </c>
      <c r="F118" s="3" t="n">
        <v>-0.2440725244072457</v>
      </c>
      <c r="G118" s="4" t="n">
        <v>11740</v>
      </c>
      <c r="H118" s="4" t="n">
        <v>5540</v>
      </c>
      <c r="I118" s="3" t="n">
        <v>36285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8.164199999999999</v>
      </c>
      <c r="O118" s="8" t="n">
        <v>4.1797</v>
      </c>
      <c r="P118" s="3" t="n">
        <v>34.8339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35513</t>
        </is>
      </c>
      <c r="V118" s="10" t="inlineStr">
        <is>
          <t>18434</t>
        </is>
      </c>
      <c r="W118" s="3" t="inlineStr">
        <is>
          <t>57213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1021.15</v>
      </c>
      <c r="AO118" s="4" t="n">
        <v>1003.8</v>
      </c>
      <c r="AP118" s="3" t="n">
        <v>1001.35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-3.687943262411353</v>
      </c>
      <c r="E119" s="2" t="n">
        <v>1.718213058419244</v>
      </c>
      <c r="F119" s="3" t="n">
        <v>-2.364864864864854</v>
      </c>
      <c r="G119" s="4" t="n">
        <v>6669</v>
      </c>
      <c r="H119" s="4" t="n">
        <v>2764</v>
      </c>
      <c r="I119" s="3" t="n">
        <v>3920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4.3094</v>
      </c>
      <c r="O119" s="8" t="n">
        <v>2.3115</v>
      </c>
      <c r="P119" s="3" t="n">
        <v>2.4343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101.85</v>
      </c>
      <c r="AO119" s="4" t="n">
        <v>103.6</v>
      </c>
      <c r="AP119" s="3" t="n">
        <v>101.15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-2.583089801376985</v>
      </c>
      <c r="E120" s="2" t="n">
        <v>-0.9109783483750689</v>
      </c>
      <c r="F120" s="3" t="n">
        <v>-0.6858804412896667</v>
      </c>
      <c r="G120" s="4" t="n">
        <v>71689</v>
      </c>
      <c r="H120" s="4" t="n">
        <v>57080</v>
      </c>
      <c r="I120" s="3" t="n">
        <v>84050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270.5016</v>
      </c>
      <c r="O120" s="8" t="n">
        <v>299.041</v>
      </c>
      <c r="P120" s="3" t="n">
        <v>348.7805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260963</t>
        </is>
      </c>
      <c r="V120" s="10" t="inlineStr">
        <is>
          <t>304040</t>
        </is>
      </c>
      <c r="W120" s="3" t="inlineStr">
        <is>
          <t>412270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36875</v>
      </c>
      <c r="AC120" s="5" t="n">
        <v>-51875</v>
      </c>
      <c r="AD120" s="4" t="n">
        <v>4805</v>
      </c>
      <c r="AE120" s="4" t="n">
        <v>3419</v>
      </c>
      <c r="AF120" s="5" t="n">
        <v>5198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5919.2</v>
      </c>
      <c r="AL120" s="4" t="n">
        <v>5886.45</v>
      </c>
      <c r="AM120" s="5" t="n">
        <v>5826.8</v>
      </c>
      <c r="AN120" s="4" t="n">
        <v>5900.25</v>
      </c>
      <c r="AO120" s="4" t="n">
        <v>5846.5</v>
      </c>
      <c r="AP120" s="3" t="n">
        <v>5806.4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-2.263862332695978</v>
      </c>
      <c r="E121" s="2" t="n">
        <v>-0.8294858752641158</v>
      </c>
      <c r="F121" s="3" t="n">
        <v>-4.474078750098639</v>
      </c>
      <c r="G121" s="4" t="n">
        <v>3485</v>
      </c>
      <c r="H121" s="4" t="n">
        <v>3445</v>
      </c>
      <c r="I121" s="3" t="n">
        <v>8958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2.0613</v>
      </c>
      <c r="O121" s="8" t="n">
        <v>1.7979</v>
      </c>
      <c r="P121" s="3" t="n">
        <v>5.8315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16901</t>
        </is>
      </c>
      <c r="V121" s="10" t="inlineStr">
        <is>
          <t>15892</t>
        </is>
      </c>
      <c r="W121" s="3" t="inlineStr">
        <is>
          <t>54989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638.95</v>
      </c>
      <c r="AO121" s="4" t="n">
        <v>633.65</v>
      </c>
      <c r="AP121" s="3" t="n">
        <v>605.3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-0.9011808576755679</v>
      </c>
      <c r="E122" s="2" t="n">
        <v>0.1776941569980069</v>
      </c>
      <c r="F122" s="3" t="n">
        <v>-0.1356427378964894</v>
      </c>
      <c r="G122" s="4" t="n">
        <v>44585</v>
      </c>
      <c r="H122" s="4" t="n">
        <v>37703</v>
      </c>
      <c r="I122" s="3" t="n">
        <v>35258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68.3704</v>
      </c>
      <c r="O122" s="8" t="n">
        <v>59.8785</v>
      </c>
      <c r="P122" s="3" t="n">
        <v>71.6537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476955</t>
        </is>
      </c>
      <c r="V122" s="10" t="inlineStr">
        <is>
          <t>486525</t>
        </is>
      </c>
      <c r="W122" s="3" t="inlineStr">
        <is>
          <t>474629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173400</v>
      </c>
      <c r="AC122" s="5" t="n">
        <v>-632400</v>
      </c>
      <c r="AD122" s="4" t="n">
        <v>3391</v>
      </c>
      <c r="AE122" s="4" t="n">
        <v>2451</v>
      </c>
      <c r="AF122" s="5" t="n">
        <v>2792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479.45</v>
      </c>
      <c r="AL122" s="4" t="n">
        <v>480.8</v>
      </c>
      <c r="AM122" s="5" t="n">
        <v>479.35</v>
      </c>
      <c r="AN122" s="4" t="n">
        <v>478.35</v>
      </c>
      <c r="AO122" s="4" t="n">
        <v>479.2</v>
      </c>
      <c r="AP122" s="3" t="n">
        <v>478.55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-1.976767303814363</v>
      </c>
      <c r="E123" s="2" t="n">
        <v>0.9329817749833343</v>
      </c>
      <c r="F123" s="3" t="n">
        <v>-2.144395005023678</v>
      </c>
      <c r="G123" s="4" t="n">
        <v>686</v>
      </c>
      <c r="H123" s="4" t="n">
        <v>300</v>
      </c>
      <c r="I123" s="3" t="n">
        <v>546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0.3952000000000001</v>
      </c>
      <c r="O123" s="8" t="n">
        <v>0.1379</v>
      </c>
      <c r="P123" s="3" t="n">
        <v>0.2353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1503</t>
        </is>
      </c>
      <c r="V123" s="10" t="inlineStr">
        <is>
          <t>420</t>
        </is>
      </c>
      <c r="W123" s="3" t="inlineStr">
        <is>
          <t>797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1725.65</v>
      </c>
      <c r="AO123" s="4" t="n">
        <v>1741.75</v>
      </c>
      <c r="AP123" s="3" t="n">
        <v>1704.4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-0.3642596957360164</v>
      </c>
      <c r="E124" s="2" t="n">
        <v>0.7311827956989199</v>
      </c>
      <c r="F124" s="3" t="n">
        <v>-1.878736122971809</v>
      </c>
      <c r="G124" s="4" t="n">
        <v>11473</v>
      </c>
      <c r="H124" s="4" t="n">
        <v>4702</v>
      </c>
      <c r="I124" s="3" t="n">
        <v>5797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6.6399</v>
      </c>
      <c r="O124" s="8" t="n">
        <v>2.8296</v>
      </c>
      <c r="P124" s="3" t="n">
        <v>3.6892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117067</t>
        </is>
      </c>
      <c r="V124" s="10" t="inlineStr">
        <is>
          <t>46513</t>
        </is>
      </c>
      <c r="W124" s="3" t="inlineStr">
        <is>
          <t>75259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232.5</v>
      </c>
      <c r="AO124" s="4" t="n">
        <v>234.2</v>
      </c>
      <c r="AP124" s="3" t="n">
        <v>229.8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</v>
      </c>
      <c r="E125" s="2" t="n">
        <v>0.1547748026621266</v>
      </c>
      <c r="F125" s="3" t="n">
        <v>-2.951630350795862</v>
      </c>
      <c r="G125" s="4" t="n">
        <v>19832</v>
      </c>
      <c r="H125" s="4" t="n">
        <v>16698</v>
      </c>
      <c r="I125" s="3" t="n">
        <v>10940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11.1685</v>
      </c>
      <c r="O125" s="8" t="n">
        <v>5.633400000000001</v>
      </c>
      <c r="P125" s="3" t="n">
        <v>6.935700000000001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145876</t>
        </is>
      </c>
      <c r="V125" s="10" t="inlineStr">
        <is>
          <t>89649</t>
        </is>
      </c>
      <c r="W125" s="3" t="inlineStr">
        <is>
          <t>127348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323.05</v>
      </c>
      <c r="AO125" s="4" t="n">
        <v>323.55</v>
      </c>
      <c r="AP125" s="3" t="n">
        <v>314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-5.004035512510091</v>
      </c>
      <c r="E126" s="2" t="n">
        <v>4.97026338147833</v>
      </c>
      <c r="F126" s="3" t="n">
        <v>-2.590044516390128</v>
      </c>
      <c r="G126" s="4" t="n">
        <v>463</v>
      </c>
      <c r="H126" s="4" t="n">
        <v>339</v>
      </c>
      <c r="I126" s="3" t="n">
        <v>228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0.5444</v>
      </c>
      <c r="O126" s="8" t="n">
        <v>0.5978</v>
      </c>
      <c r="P126" s="3" t="n">
        <v>0.2069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117.7</v>
      </c>
      <c r="AO126" s="4" t="n">
        <v>123.55</v>
      </c>
      <c r="AP126" s="3" t="n">
        <v>120.35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-2.533783783783784</v>
      </c>
      <c r="E127" s="2" t="n">
        <v>-1.03986135181976</v>
      </c>
      <c r="F127" s="3" t="n">
        <v>-3.152364273204912</v>
      </c>
      <c r="G127" s="4" t="n">
        <v>188</v>
      </c>
      <c r="H127" s="4" t="n">
        <v>290</v>
      </c>
      <c r="I127" s="3" t="n">
        <v>200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0.0897</v>
      </c>
      <c r="O127" s="8" t="n">
        <v>0.197</v>
      </c>
      <c r="P127" s="3" t="n">
        <v>0.08699999999999999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28.85</v>
      </c>
      <c r="AO127" s="4" t="n">
        <v>28.55</v>
      </c>
      <c r="AP127" s="3" t="n">
        <v>27.65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-1.385794492469473</v>
      </c>
      <c r="E128" s="2" t="n">
        <v>2.354163842573761</v>
      </c>
      <c r="F128" s="3" t="n">
        <v>-3.514038495497083</v>
      </c>
      <c r="G128" s="4" t="n">
        <v>91141</v>
      </c>
      <c r="H128" s="4" t="n">
        <v>81580</v>
      </c>
      <c r="I128" s="3" t="n">
        <v>54145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243.1707</v>
      </c>
      <c r="O128" s="8" t="n">
        <v>208.2867</v>
      </c>
      <c r="P128" s="3" t="n">
        <v>111.1385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456908</t>
        </is>
      </c>
      <c r="V128" s="10" t="inlineStr">
        <is>
          <t>513742</t>
        </is>
      </c>
      <c r="W128" s="3" t="inlineStr">
        <is>
          <t>452966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1106.55</v>
      </c>
      <c r="AO128" s="4" t="n">
        <v>1132.6</v>
      </c>
      <c r="AP128" s="3" t="n">
        <v>1092.8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-1.921024546424757</v>
      </c>
      <c r="E129" s="2" t="n">
        <v>-0.2176278563656179</v>
      </c>
      <c r="F129" s="3" t="n">
        <v>-2.290076335877872</v>
      </c>
      <c r="G129" s="4" t="n">
        <v>129</v>
      </c>
      <c r="H129" s="4" t="n">
        <v>146</v>
      </c>
      <c r="I129" s="3" t="n">
        <v>38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0.0168</v>
      </c>
      <c r="O129" s="8" t="n">
        <v>0.0224</v>
      </c>
      <c r="P129" s="3" t="n">
        <v>0.0044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2302</t>
        </is>
      </c>
      <c r="V129" s="10" t="inlineStr">
        <is>
          <t>4047</t>
        </is>
      </c>
      <c r="W129" s="3" t="inlineStr">
        <is>
          <t>672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45.95</v>
      </c>
      <c r="AO129" s="4" t="n">
        <v>45.85</v>
      </c>
      <c r="AP129" s="3" t="n">
        <v>44.8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-4.43666082895504</v>
      </c>
      <c r="E130" s="2" t="n">
        <v>0.7941356139279123</v>
      </c>
      <c r="F130" s="3" t="n">
        <v>-2.282828282828285</v>
      </c>
      <c r="G130" s="4" t="n">
        <v>5738</v>
      </c>
      <c r="H130" s="4" t="n">
        <v>2576</v>
      </c>
      <c r="I130" s="3" t="n">
        <v>3978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4.5166</v>
      </c>
      <c r="O130" s="8" t="n">
        <v>1.4966</v>
      </c>
      <c r="P130" s="3" t="n">
        <v>1.9871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113501</t>
        </is>
      </c>
      <c r="V130" s="10" t="inlineStr">
        <is>
          <t>28597</t>
        </is>
      </c>
      <c r="W130" s="3" t="inlineStr">
        <is>
          <t>43280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245.55</v>
      </c>
      <c r="AO130" s="4" t="n">
        <v>247.5</v>
      </c>
      <c r="AP130" s="3" t="n">
        <v>241.85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-1.856335754640848</v>
      </c>
      <c r="E131" s="2" t="n">
        <v>-0.5756578947368328</v>
      </c>
      <c r="F131" s="3" t="n">
        <v>-4.135649296939619</v>
      </c>
      <c r="G131" s="4" t="n">
        <v>2122</v>
      </c>
      <c r="H131" s="4" t="n">
        <v>1124</v>
      </c>
      <c r="I131" s="3" t="n">
        <v>1731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1.4982</v>
      </c>
      <c r="O131" s="8" t="n">
        <v>0.8709</v>
      </c>
      <c r="P131" s="3" t="n">
        <v>1.3181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140153</t>
        </is>
      </c>
      <c r="V131" s="10" t="inlineStr">
        <is>
          <t>75726</t>
        </is>
      </c>
      <c r="W131" s="3" t="inlineStr">
        <is>
          <t>117480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60.8</v>
      </c>
      <c r="AO131" s="4" t="n">
        <v>60.45</v>
      </c>
      <c r="AP131" s="3" t="n">
        <v>57.95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0.2938151902453357</v>
      </c>
      <c r="E132" s="2" t="n">
        <v>-0.2050681119086115</v>
      </c>
      <c r="F132" s="3" t="n">
        <v>-1.761338617349185</v>
      </c>
      <c r="G132" s="4" t="n">
        <v>3123</v>
      </c>
      <c r="H132" s="4" t="n">
        <v>1354</v>
      </c>
      <c r="I132" s="3" t="n">
        <v>1057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1.3746</v>
      </c>
      <c r="O132" s="8" t="n">
        <v>0.3678</v>
      </c>
      <c r="P132" s="3" t="n">
        <v>0.3953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21826</t>
        </is>
      </c>
      <c r="V132" s="10" t="inlineStr">
        <is>
          <t>4329</t>
        </is>
      </c>
      <c r="W132" s="3" t="inlineStr">
        <is>
          <t>6268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341.35</v>
      </c>
      <c r="AO132" s="4" t="n">
        <v>340.65</v>
      </c>
      <c r="AP132" s="3" t="n">
        <v>334.65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0.5184431821000579</v>
      </c>
      <c r="E133" s="2" t="n">
        <v>1.187009525689758</v>
      </c>
      <c r="F133" s="3" t="n">
        <v>-1.734019461990595</v>
      </c>
      <c r="G133" s="4" t="n">
        <v>3091</v>
      </c>
      <c r="H133" s="4" t="n">
        <v>3882</v>
      </c>
      <c r="I133" s="3" t="n">
        <v>2264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3.6044</v>
      </c>
      <c r="O133" s="8" t="n">
        <v>5.236000000000001</v>
      </c>
      <c r="P133" s="3" t="n">
        <v>3.0148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10566</t>
        </is>
      </c>
      <c r="V133" s="10" t="inlineStr">
        <is>
          <t>15378</t>
        </is>
      </c>
      <c r="W133" s="3" t="inlineStr">
        <is>
          <t>9286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2026.1</v>
      </c>
      <c r="AO133" s="4" t="n">
        <v>2050.15</v>
      </c>
      <c r="AP133" s="3" t="n">
        <v>2014.6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-5.811808118081191</v>
      </c>
      <c r="E134" s="2" t="n">
        <v>4.407443682664055</v>
      </c>
      <c r="F134" s="3" t="n">
        <v>-2.626641651031892</v>
      </c>
      <c r="G134" s="4" t="n">
        <v>468</v>
      </c>
      <c r="H134" s="4" t="n">
        <v>358</v>
      </c>
      <c r="I134" s="3" t="n">
        <v>182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0.1981</v>
      </c>
      <c r="O134" s="8" t="n">
        <v>0.1422</v>
      </c>
      <c r="P134" s="3" t="n">
        <v>0.0721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23731</t>
        </is>
      </c>
      <c r="V134" s="10" t="inlineStr">
        <is>
          <t>18207</t>
        </is>
      </c>
      <c r="W134" s="3" t="inlineStr">
        <is>
          <t>10910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51.05</v>
      </c>
      <c r="AO134" s="4" t="n">
        <v>53.3</v>
      </c>
      <c r="AP134" s="3" t="n">
        <v>51.9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-2.906220984215409</v>
      </c>
      <c r="E135" s="2" t="n">
        <v>-1.37706799273215</v>
      </c>
      <c r="F135" s="3" t="n">
        <v>-4.42160380102782</v>
      </c>
      <c r="G135" s="4" t="n">
        <v>6674</v>
      </c>
      <c r="H135" s="4" t="n">
        <v>3614</v>
      </c>
      <c r="I135" s="3" t="n">
        <v>4634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8.5486</v>
      </c>
      <c r="O135" s="8" t="n">
        <v>3.9338</v>
      </c>
      <c r="P135" s="3" t="n">
        <v>5.6126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59823</t>
        </is>
      </c>
      <c r="V135" s="10" t="inlineStr">
        <is>
          <t>31932</t>
        </is>
      </c>
      <c r="W135" s="3" t="inlineStr">
        <is>
          <t>53846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522.85</v>
      </c>
      <c r="AO135" s="4" t="n">
        <v>515.65</v>
      </c>
      <c r="AP135" s="3" t="n">
        <v>492.85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-1.550387596899233</v>
      </c>
      <c r="E136" s="2" t="n">
        <v>-1.574803149606294</v>
      </c>
      <c r="F136" s="3" t="n">
        <v>-1.599999999999995</v>
      </c>
      <c r="G136" s="4" t="n">
        <v>69</v>
      </c>
      <c r="H136" s="4" t="n">
        <v>68</v>
      </c>
      <c r="I136" s="3" t="n">
        <v>62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0.04099999999999999</v>
      </c>
      <c r="O136" s="8" t="n">
        <v>0.0365</v>
      </c>
      <c r="P136" s="3" t="n">
        <v>0.0288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6.35</v>
      </c>
      <c r="AO136" s="4" t="n">
        <v>6.25</v>
      </c>
      <c r="AP136" s="3" t="n">
        <v>6.15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2.456803455723548</v>
      </c>
      <c r="E137" s="2" t="n">
        <v>-1.317523056653491</v>
      </c>
      <c r="F137" s="3" t="n">
        <v>1.655540720961279</v>
      </c>
      <c r="G137" s="4" t="n">
        <v>9027</v>
      </c>
      <c r="H137" s="4" t="n">
        <v>2476</v>
      </c>
      <c r="I137" s="3" t="n">
        <v>16848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3.7861</v>
      </c>
      <c r="O137" s="8" t="n">
        <v>1.347</v>
      </c>
      <c r="P137" s="3" t="n">
        <v>10.8598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88058</t>
        </is>
      </c>
      <c r="V137" s="10" t="inlineStr">
        <is>
          <t>42467</t>
        </is>
      </c>
      <c r="W137" s="3" t="inlineStr">
        <is>
          <t>157465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189.75</v>
      </c>
      <c r="AO137" s="4" t="n">
        <v>187.25</v>
      </c>
      <c r="AP137" s="3" t="n">
        <v>190.35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-1.953125</v>
      </c>
      <c r="E138" s="2" t="n">
        <v>-1.99203187250996</v>
      </c>
      <c r="F138" s="3" t="n">
        <v>-0.8130081300813009</v>
      </c>
      <c r="G138" s="4" t="n">
        <v>3</v>
      </c>
      <c r="H138" s="4" t="n">
        <v>7</v>
      </c>
      <c r="I138" s="3" t="n">
        <v>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0.0005</v>
      </c>
      <c r="O138" s="8" t="n">
        <v>0.0054</v>
      </c>
      <c r="P138" s="3" t="n">
        <v>0.0005999999999999999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62.75</v>
      </c>
      <c r="AO138" s="4" t="n">
        <v>61.5</v>
      </c>
      <c r="AP138" s="3" t="n">
        <v>61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1.339503166098392</v>
      </c>
      <c r="E139" s="2" t="n">
        <v>-3.701033405431395</v>
      </c>
      <c r="F139" s="3" t="n">
        <v>2.820064886448718</v>
      </c>
      <c r="G139" s="4" t="n">
        <v>105</v>
      </c>
      <c r="H139" s="4" t="n">
        <v>112</v>
      </c>
      <c r="I139" s="3" t="n">
        <v>67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0.035</v>
      </c>
      <c r="O139" s="8" t="n">
        <v>0.07530000000000001</v>
      </c>
      <c r="P139" s="3" t="n">
        <v>0.0179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208.05</v>
      </c>
      <c r="AO139" s="4" t="n">
        <v>200.35</v>
      </c>
      <c r="AP139" s="3" t="n">
        <v>206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8.108108108108109</v>
      </c>
      <c r="E140" s="2" t="n">
        <v>0.8749999999999937</v>
      </c>
      <c r="F140" s="3" t="n">
        <v>-3.607324796915866</v>
      </c>
      <c r="G140" s="4" t="n">
        <v>48391</v>
      </c>
      <c r="H140" s="4" t="n">
        <v>50911</v>
      </c>
      <c r="I140" s="3" t="n">
        <v>38008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102.0147</v>
      </c>
      <c r="O140" s="8" t="n">
        <v>59.4089</v>
      </c>
      <c r="P140" s="3" t="n">
        <v>57.0154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1606581</t>
        </is>
      </c>
      <c r="V140" s="10" t="inlineStr">
        <is>
          <t>569871</t>
        </is>
      </c>
      <c r="W140" s="3" t="inlineStr">
        <is>
          <t>970307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360</v>
      </c>
      <c r="AO140" s="4" t="n">
        <v>363.15</v>
      </c>
      <c r="AP140" s="3" t="n">
        <v>350.05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-1.472020781469858</v>
      </c>
      <c r="E141" s="2" t="n">
        <v>-0.1428100626167148</v>
      </c>
      <c r="F141" s="3" t="n">
        <v>0.363036303630358</v>
      </c>
      <c r="G141" s="4" t="n">
        <v>7959</v>
      </c>
      <c r="H141" s="4" t="n">
        <v>6928</v>
      </c>
      <c r="I141" s="3" t="n">
        <v>15305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3.7134</v>
      </c>
      <c r="O141" s="8" t="n">
        <v>2.8635</v>
      </c>
      <c r="P141" s="3" t="n">
        <v>6.7055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42103</t>
        </is>
      </c>
      <c r="V141" s="10" t="inlineStr">
        <is>
          <t>29400</t>
        </is>
      </c>
      <c r="W141" s="3" t="inlineStr">
        <is>
          <t>72521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455.15</v>
      </c>
      <c r="AO141" s="4" t="n">
        <v>454.5</v>
      </c>
      <c r="AP141" s="3" t="n">
        <v>456.15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3.761569788967046</v>
      </c>
      <c r="E142" s="2" t="n">
        <v>0.9419824448726216</v>
      </c>
      <c r="F142" s="3" t="n">
        <v>-5.5072463768116</v>
      </c>
      <c r="G142" s="4" t="n">
        <v>32977</v>
      </c>
      <c r="H142" s="4" t="n">
        <v>6809</v>
      </c>
      <c r="I142" s="3" t="n">
        <v>9327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45.9333</v>
      </c>
      <c r="O142" s="8" t="n">
        <v>8.7601</v>
      </c>
      <c r="P142" s="3" t="n">
        <v>6.1315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162912</t>
        </is>
      </c>
      <c r="V142" s="10" t="inlineStr">
        <is>
          <t>52454</t>
        </is>
      </c>
      <c r="W142" s="3" t="inlineStr">
        <is>
          <t>29122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700.65</v>
      </c>
      <c r="AO142" s="4" t="n">
        <v>707.25</v>
      </c>
      <c r="AP142" s="3" t="n">
        <v>668.3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-2.663230240549839</v>
      </c>
      <c r="E143" s="2" t="n">
        <v>0.8826125330979701</v>
      </c>
      <c r="F143" s="3" t="n">
        <v>-2.330390519366894</v>
      </c>
      <c r="G143" s="4" t="n">
        <v>21844</v>
      </c>
      <c r="H143" s="4" t="n">
        <v>12554</v>
      </c>
      <c r="I143" s="3" t="n">
        <v>13176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21.5228</v>
      </c>
      <c r="O143" s="8" t="n">
        <v>10.5629</v>
      </c>
      <c r="P143" s="3" t="n">
        <v>14.8404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100409</t>
        </is>
      </c>
      <c r="V143" s="10" t="inlineStr">
        <is>
          <t>57119</t>
        </is>
      </c>
      <c r="W143" s="3" t="inlineStr">
        <is>
          <t>95098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623.15</v>
      </c>
      <c r="AO143" s="4" t="n">
        <v>628.65</v>
      </c>
      <c r="AP143" s="3" t="n">
        <v>614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-2.813031532120895</v>
      </c>
      <c r="E144" s="2" t="n">
        <v>-0.8750673128702209</v>
      </c>
      <c r="F144" s="3" t="n">
        <v>-2.363167187287787</v>
      </c>
      <c r="G144" s="4" t="n">
        <v>7907</v>
      </c>
      <c r="H144" s="4" t="n">
        <v>2990</v>
      </c>
      <c r="I144" s="3" t="n">
        <v>6687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2.8367</v>
      </c>
      <c r="O144" s="8" t="n">
        <v>0.7428</v>
      </c>
      <c r="P144" s="3" t="n">
        <v>1.3661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14033</t>
        </is>
      </c>
      <c r="V144" s="10" t="inlineStr">
        <is>
          <t>6353</t>
        </is>
      </c>
      <c r="W144" s="3" t="inlineStr">
        <is>
          <t>10278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371.4</v>
      </c>
      <c r="AO144" s="4" t="n">
        <v>368.15</v>
      </c>
      <c r="AP144" s="3" t="n">
        <v>359.45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3.42812387034583</v>
      </c>
      <c r="E145" s="2" t="n">
        <v>2.708685268247218</v>
      </c>
      <c r="F145" s="3" t="n">
        <v>-2.455762250453718</v>
      </c>
      <c r="G145" s="4" t="n">
        <v>13208</v>
      </c>
      <c r="H145" s="4" t="n">
        <v>14152</v>
      </c>
      <c r="I145" s="3" t="n">
        <v>5518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25.2012</v>
      </c>
      <c r="O145" s="8" t="n">
        <v>24.2281</v>
      </c>
      <c r="P145" s="3" t="n">
        <v>9.1182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76181</t>
        </is>
      </c>
      <c r="V145" s="10" t="inlineStr">
        <is>
          <t>91090</t>
        </is>
      </c>
      <c r="W145" s="3" t="inlineStr">
        <is>
          <t>56075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858.35</v>
      </c>
      <c r="AO145" s="4" t="n">
        <v>881.6</v>
      </c>
      <c r="AP145" s="3" t="n">
        <v>859.95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-1.649445445065892</v>
      </c>
      <c r="E146" s="2" t="n">
        <v>3.440963855421692</v>
      </c>
      <c r="F146" s="3" t="n">
        <v>-4.901229966455462</v>
      </c>
      <c r="G146" s="4" t="n">
        <v>3751</v>
      </c>
      <c r="H146" s="4" t="n">
        <v>4107</v>
      </c>
      <c r="I146" s="3" t="n">
        <v>3365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2.162</v>
      </c>
      <c r="O146" s="8" t="n">
        <v>2.1588</v>
      </c>
      <c r="P146" s="3" t="n">
        <v>2.1142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23773</t>
        </is>
      </c>
      <c r="V146" s="10" t="inlineStr">
        <is>
          <t>20920</t>
        </is>
      </c>
      <c r="W146" s="3" t="inlineStr">
        <is>
          <t>24710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518.75</v>
      </c>
      <c r="AO146" s="4" t="n">
        <v>536.6</v>
      </c>
      <c r="AP146" s="3" t="n">
        <v>510.3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-2.914110429447852</v>
      </c>
      <c r="E147" s="2" t="n">
        <v>0.25276461295419</v>
      </c>
      <c r="F147" s="3" t="n">
        <v>-2.300661834226288</v>
      </c>
      <c r="G147" s="4" t="n">
        <v>2259</v>
      </c>
      <c r="H147" s="4" t="n">
        <v>2298</v>
      </c>
      <c r="I147" s="3" t="n">
        <v>2485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3.0044</v>
      </c>
      <c r="O147" s="8" t="n">
        <v>3.8327</v>
      </c>
      <c r="P147" s="3" t="n">
        <v>4.1685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64643</t>
        </is>
      </c>
      <c r="V147" s="10" t="inlineStr">
        <is>
          <t>89473</t>
        </is>
      </c>
      <c r="W147" s="3" t="inlineStr">
        <is>
          <t>105908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316.5</v>
      </c>
      <c r="AO147" s="4" t="n">
        <v>317.3</v>
      </c>
      <c r="AP147" s="3" t="n">
        <v>310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-2.206951235628392</v>
      </c>
      <c r="E148" s="2" t="n">
        <v>1.189189189189183</v>
      </c>
      <c r="F148" s="3" t="n">
        <v>-5.034722222222213</v>
      </c>
      <c r="G148" s="4" t="n">
        <v>11829</v>
      </c>
      <c r="H148" s="4" t="n">
        <v>6526</v>
      </c>
      <c r="I148" s="3" t="n">
        <v>8806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5.4555</v>
      </c>
      <c r="O148" s="8" t="n">
        <v>2.3633</v>
      </c>
      <c r="P148" s="3" t="n">
        <v>4.9737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44506</t>
        </is>
      </c>
      <c r="V148" s="10" t="inlineStr">
        <is>
          <t>23866</t>
        </is>
      </c>
      <c r="W148" s="3" t="inlineStr">
        <is>
          <t>56406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370</v>
      </c>
      <c r="AO148" s="4" t="n">
        <v>374.4</v>
      </c>
      <c r="AP148" s="3" t="n">
        <v>355.55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-3.037383177570087</v>
      </c>
      <c r="E149" s="2" t="n">
        <v>5.301204819277115</v>
      </c>
      <c r="F149" s="3" t="n">
        <v>-9.153318077803203</v>
      </c>
      <c r="G149" s="4" t="n">
        <v>1270</v>
      </c>
      <c r="H149" s="4" t="n">
        <v>1015</v>
      </c>
      <c r="I149" s="3" t="n">
        <v>1966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0.7837999999999999</v>
      </c>
      <c r="O149" s="8" t="n">
        <v>1.1523</v>
      </c>
      <c r="P149" s="3" t="n">
        <v>1.461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193687</t>
        </is>
      </c>
      <c r="V149" s="10" t="inlineStr">
        <is>
          <t>245849</t>
        </is>
      </c>
      <c r="W149" s="3" t="inlineStr">
        <is>
          <t>455423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20.75</v>
      </c>
      <c r="AO149" s="4" t="n">
        <v>21.85</v>
      </c>
      <c r="AP149" s="3" t="n">
        <v>19.85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-3.377001455604082</v>
      </c>
      <c r="E150" s="2" t="n">
        <v>2.500753238927391</v>
      </c>
      <c r="F150" s="3" t="n">
        <v>-4.11522633744856</v>
      </c>
      <c r="G150" s="4" t="n">
        <v>17133</v>
      </c>
      <c r="H150" s="4" t="n">
        <v>25434</v>
      </c>
      <c r="I150" s="3" t="n">
        <v>23802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17.101</v>
      </c>
      <c r="O150" s="8" t="n">
        <v>23.9062</v>
      </c>
      <c r="P150" s="3" t="n">
        <v>16.6456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451305</t>
        </is>
      </c>
      <c r="V150" s="10" t="inlineStr">
        <is>
          <t>462763</t>
        </is>
      </c>
      <c r="W150" s="3" t="inlineStr">
        <is>
          <t>541484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165.95</v>
      </c>
      <c r="AO150" s="4" t="n">
        <v>170.1</v>
      </c>
      <c r="AP150" s="3" t="n">
        <v>163.1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1.515151515151519</v>
      </c>
      <c r="E151" s="2" t="n">
        <v>1.990049751243774</v>
      </c>
      <c r="F151" s="3" t="n">
        <v>-1.951219512195115</v>
      </c>
      <c r="G151" s="4" t="n">
        <v>76</v>
      </c>
      <c r="H151" s="4" t="n">
        <v>63</v>
      </c>
      <c r="I151" s="3" t="n">
        <v>27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0.0389</v>
      </c>
      <c r="O151" s="8" t="n">
        <v>0.0252</v>
      </c>
      <c r="P151" s="3" t="n">
        <v>0.01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20.1</v>
      </c>
      <c r="AO151" s="4" t="n">
        <v>20.5</v>
      </c>
      <c r="AP151" s="3" t="n">
        <v>20.1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-3.360716952949963</v>
      </c>
      <c r="E152" s="2" t="n">
        <v>2.189592993302421</v>
      </c>
      <c r="F152" s="3" t="n">
        <v>-1.865389463070324</v>
      </c>
      <c r="G152" s="4" t="n">
        <v>99098</v>
      </c>
      <c r="H152" s="4" t="n">
        <v>73710</v>
      </c>
      <c r="I152" s="3" t="n">
        <v>79574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321.6432</v>
      </c>
      <c r="O152" s="8" t="n">
        <v>240.6437</v>
      </c>
      <c r="P152" s="3" t="n">
        <v>292.1667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7074303</t>
        </is>
      </c>
      <c r="V152" s="10" t="inlineStr">
        <is>
          <t>4029977</t>
        </is>
      </c>
      <c r="W152" s="3" t="inlineStr">
        <is>
          <t>4249420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-1155000</v>
      </c>
      <c r="AC152" s="5" t="n">
        <v>645000</v>
      </c>
      <c r="AD152" s="4" t="n">
        <v>8214</v>
      </c>
      <c r="AE152" s="4" t="n">
        <v>6424</v>
      </c>
      <c r="AF152" s="5" t="n">
        <v>8841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195.3</v>
      </c>
      <c r="AL152" s="4" t="n">
        <v>199.55</v>
      </c>
      <c r="AM152" s="5" t="n">
        <v>195.75</v>
      </c>
      <c r="AN152" s="4" t="n">
        <v>194.1</v>
      </c>
      <c r="AO152" s="4" t="n">
        <v>198.35</v>
      </c>
      <c r="AP152" s="3" t="n">
        <v>194.65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-5.000000000000007</v>
      </c>
      <c r="E153" s="2" t="n">
        <v>-4.658385093167702</v>
      </c>
      <c r="F153" s="3" t="n">
        <v>-3.000171438367907</v>
      </c>
      <c r="G153" s="4" t="n">
        <v>1383</v>
      </c>
      <c r="H153" s="4" t="n">
        <v>2698</v>
      </c>
      <c r="I153" s="3" t="n">
        <v>2765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2.6523</v>
      </c>
      <c r="O153" s="8" t="n">
        <v>4.595899999999999</v>
      </c>
      <c r="P153" s="3" t="n">
        <v>4.176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60470</t>
        </is>
      </c>
      <c r="V153" s="10" t="inlineStr">
        <is>
          <t>109960</t>
        </is>
      </c>
      <c r="W153" s="3" t="inlineStr">
        <is>
          <t>92864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305.9</v>
      </c>
      <c r="AO153" s="4" t="n">
        <v>291.65</v>
      </c>
      <c r="AP153" s="3" t="n">
        <v>282.9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0.03529827038473911</v>
      </c>
      <c r="E154" s="2" t="n">
        <v>0</v>
      </c>
      <c r="F154" s="3" t="n">
        <v>-0.1411432604093074</v>
      </c>
      <c r="G154" s="4" t="n">
        <v>21</v>
      </c>
      <c r="H154" s="4" t="n">
        <v>25</v>
      </c>
      <c r="I154" s="3" t="n">
        <v>21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0.0211</v>
      </c>
      <c r="O154" s="8" t="n">
        <v>0.0157</v>
      </c>
      <c r="P154" s="3" t="n">
        <v>0.005699999999999999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141.7</v>
      </c>
      <c r="AO154" s="4" t="n">
        <v>141.7</v>
      </c>
      <c r="AP154" s="3" t="n">
        <v>141.5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-0.6531043773340413</v>
      </c>
      <c r="E155" s="2" t="n">
        <v>-2.392722279437</v>
      </c>
      <c r="F155" s="3" t="n">
        <v>-4.684697358702925</v>
      </c>
      <c r="G155" s="4" t="n">
        <v>56355</v>
      </c>
      <c r="H155" s="4" t="n">
        <v>127616</v>
      </c>
      <c r="I155" s="3" t="n">
        <v>256530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184.4086</v>
      </c>
      <c r="O155" s="8" t="n">
        <v>470.6913</v>
      </c>
      <c r="P155" s="3" t="n">
        <v>979.8999000000001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273965</t>
        </is>
      </c>
      <c r="V155" s="10" t="inlineStr">
        <is>
          <t>763914</t>
        </is>
      </c>
      <c r="W155" s="3" t="inlineStr">
        <is>
          <t>1582592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496600</v>
      </c>
      <c r="AC155" s="5" t="n">
        <v>1661800</v>
      </c>
      <c r="AD155" s="4" t="n">
        <v>10889</v>
      </c>
      <c r="AE155" s="4" t="n">
        <v>28690</v>
      </c>
      <c r="AF155" s="5" t="n">
        <v>61386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2918.5</v>
      </c>
      <c r="AL155" s="4" t="n">
        <v>2839.95</v>
      </c>
      <c r="AM155" s="5" t="n">
        <v>2699.25</v>
      </c>
      <c r="AN155" s="4" t="n">
        <v>2913</v>
      </c>
      <c r="AO155" s="4" t="n">
        <v>2843.3</v>
      </c>
      <c r="AP155" s="3" t="n">
        <v>2710.1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-2.65560165975104</v>
      </c>
      <c r="E156" s="2" t="n">
        <v>0.8525149190110828</v>
      </c>
      <c r="F156" s="3" t="n">
        <v>-2.874049027895175</v>
      </c>
      <c r="G156" s="4" t="n">
        <v>2816</v>
      </c>
      <c r="H156" s="4" t="n">
        <v>1947</v>
      </c>
      <c r="I156" s="3" t="n">
        <v>2300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2.6438</v>
      </c>
      <c r="O156" s="8" t="n">
        <v>1.579</v>
      </c>
      <c r="P156" s="3" t="n">
        <v>1.9168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264528</t>
        </is>
      </c>
      <c r="V156" s="10" t="inlineStr">
        <is>
          <t>116275</t>
        </is>
      </c>
      <c r="W156" s="3" t="inlineStr">
        <is>
          <t>193349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58.65</v>
      </c>
      <c r="AO156" s="4" t="n">
        <v>59.15</v>
      </c>
      <c r="AP156" s="3" t="n">
        <v>57.45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-1.648441325281544</v>
      </c>
      <c r="E157" s="2" t="n">
        <v>-0.2157318287421288</v>
      </c>
      <c r="F157" s="3" t="n">
        <v>-1.579910194578414</v>
      </c>
      <c r="G157" s="4" t="n">
        <v>3949</v>
      </c>
      <c r="H157" s="4" t="n">
        <v>2167</v>
      </c>
      <c r="I157" s="3" t="n">
        <v>2139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3.8268</v>
      </c>
      <c r="O157" s="8" t="n">
        <v>3.5203</v>
      </c>
      <c r="P157" s="3" t="n">
        <v>2.0891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65449</t>
        </is>
      </c>
      <c r="V157" s="10" t="inlineStr">
        <is>
          <t>63776</t>
        </is>
      </c>
      <c r="W157" s="3" t="inlineStr">
        <is>
          <t>42284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301.3</v>
      </c>
      <c r="AO157" s="4" t="n">
        <v>300.65</v>
      </c>
      <c r="AP157" s="3" t="n">
        <v>295.9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-1.844262295081964</v>
      </c>
      <c r="E158" s="2" t="n">
        <v>-1.878914405010436</v>
      </c>
      <c r="F158" s="3" t="n">
        <v>-1.914893617021273</v>
      </c>
      <c r="G158" s="4" t="n">
        <v>326</v>
      </c>
      <c r="H158" s="4" t="n">
        <v>218</v>
      </c>
      <c r="I158" s="3" t="n">
        <v>158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0.1185</v>
      </c>
      <c r="O158" s="8" t="n">
        <v>0.0728</v>
      </c>
      <c r="P158" s="3" t="n">
        <v>0.1131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23.95</v>
      </c>
      <c r="AO158" s="4" t="n">
        <v>23.5</v>
      </c>
      <c r="AP158" s="3" t="n">
        <v>23.05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-0.5314275242807569</v>
      </c>
      <c r="E159" s="2" t="n">
        <v>1.123802505526902</v>
      </c>
      <c r="F159" s="3" t="n">
        <v>-4.008016032064128</v>
      </c>
      <c r="G159" s="4" t="n">
        <v>818</v>
      </c>
      <c r="H159" s="4" t="n">
        <v>767</v>
      </c>
      <c r="I159" s="3" t="n">
        <v>362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0.1944</v>
      </c>
      <c r="O159" s="8" t="n">
        <v>0.3991</v>
      </c>
      <c r="P159" s="3" t="n">
        <v>0.1451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3166</t>
        </is>
      </c>
      <c r="V159" s="10" t="inlineStr">
        <is>
          <t>4784</t>
        </is>
      </c>
      <c r="W159" s="3" t="inlineStr">
        <is>
          <t>2814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271.4</v>
      </c>
      <c r="AO159" s="4" t="n">
        <v>274.45</v>
      </c>
      <c r="AP159" s="3" t="n">
        <v>263.45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-2.896446004276097</v>
      </c>
      <c r="E160" s="2" t="n">
        <v>1.724066303851107</v>
      </c>
      <c r="F160" s="3" t="n">
        <v>-2.450379808870375</v>
      </c>
      <c r="G160" s="4" t="n">
        <v>5388</v>
      </c>
      <c r="H160" s="4" t="n">
        <v>3018</v>
      </c>
      <c r="I160" s="3" t="n">
        <v>7924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3.44</v>
      </c>
      <c r="O160" s="8" t="n">
        <v>2.8178</v>
      </c>
      <c r="P160" s="3" t="n">
        <v>7.9248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13956</t>
        </is>
      </c>
      <c r="V160" s="10" t="inlineStr">
        <is>
          <t>11732</t>
        </is>
      </c>
      <c r="W160" s="3" t="inlineStr">
        <is>
          <t>33165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1203.55</v>
      </c>
      <c r="AO160" s="4" t="n">
        <v>1224.3</v>
      </c>
      <c r="AP160" s="3" t="n">
        <v>1194.3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-0.7410636442894539</v>
      </c>
      <c r="E161" s="2" t="n">
        <v>2.371541501976274</v>
      </c>
      <c r="F161" s="3" t="n">
        <v>-1.658801658801646</v>
      </c>
      <c r="G161" s="4" t="n">
        <v>26972</v>
      </c>
      <c r="H161" s="4" t="n">
        <v>24742</v>
      </c>
      <c r="I161" s="3" t="n">
        <v>48426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31.7292</v>
      </c>
      <c r="O161" s="8" t="n">
        <v>33.4839</v>
      </c>
      <c r="P161" s="3" t="n">
        <v>47.03890000000001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488095</t>
        </is>
      </c>
      <c r="V161" s="10" t="inlineStr">
        <is>
          <t>475279</t>
        </is>
      </c>
      <c r="W161" s="3" t="inlineStr">
        <is>
          <t>626726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341.55</v>
      </c>
      <c r="AO161" s="4" t="n">
        <v>349.65</v>
      </c>
      <c r="AP161" s="3" t="n">
        <v>343.85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-1.938848068262626</v>
      </c>
      <c r="E162" s="2" t="n">
        <v>0.9982596925456876</v>
      </c>
      <c r="F162" s="3" t="n">
        <v>-0.8232619361014631</v>
      </c>
      <c r="G162" s="4" t="n">
        <v>32473</v>
      </c>
      <c r="H162" s="4" t="n">
        <v>51125</v>
      </c>
      <c r="I162" s="3" t="n">
        <v>29625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80.3955</v>
      </c>
      <c r="O162" s="8" t="n">
        <v>128.6852</v>
      </c>
      <c r="P162" s="3" t="n">
        <v>61.3953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149379</t>
        </is>
      </c>
      <c r="V162" s="10" t="inlineStr">
        <is>
          <t>255751</t>
        </is>
      </c>
      <c r="W162" s="3" t="inlineStr">
        <is>
          <t>139064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-20919</v>
      </c>
      <c r="AC162" s="5" t="n">
        <v>-117807</v>
      </c>
      <c r="AD162" s="4" t="n">
        <v>3671</v>
      </c>
      <c r="AE162" s="4" t="n">
        <v>3014</v>
      </c>
      <c r="AF162" s="5" t="n">
        <v>1932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2079.25</v>
      </c>
      <c r="AL162" s="4" t="n">
        <v>2104.25</v>
      </c>
      <c r="AM162" s="5" t="n">
        <v>2079.05</v>
      </c>
      <c r="AN162" s="4" t="n">
        <v>2068.6</v>
      </c>
      <c r="AO162" s="4" t="n">
        <v>2089.25</v>
      </c>
      <c r="AP162" s="3" t="n">
        <v>2072.05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-0.128224468245591</v>
      </c>
      <c r="E163" s="2" t="n">
        <v>-0.2039120912317663</v>
      </c>
      <c r="F163" s="3" t="n">
        <v>-3.87467837142425</v>
      </c>
      <c r="G163" s="4" t="n">
        <v>18658</v>
      </c>
      <c r="H163" s="4" t="n">
        <v>8262</v>
      </c>
      <c r="I163" s="3" t="n">
        <v>8943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18.3705</v>
      </c>
      <c r="O163" s="8" t="n">
        <v>8.5962</v>
      </c>
      <c r="P163" s="3" t="n">
        <v>9.607699999999999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114993</t>
        </is>
      </c>
      <c r="V163" s="10" t="inlineStr">
        <is>
          <t>58302</t>
        </is>
      </c>
      <c r="W163" s="3" t="inlineStr">
        <is>
          <t>85744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662.05</v>
      </c>
      <c r="AO163" s="4" t="n">
        <v>660.7</v>
      </c>
      <c r="AP163" s="3" t="n">
        <v>635.1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-3.302269791474438</v>
      </c>
      <c r="E164" s="2" t="n">
        <v>1.416971212106755</v>
      </c>
      <c r="F164" s="3" t="n">
        <v>-3.414372542009292</v>
      </c>
      <c r="G164" s="4" t="n">
        <v>2606</v>
      </c>
      <c r="H164" s="4" t="n">
        <v>10550</v>
      </c>
      <c r="I164" s="3" t="n">
        <v>3198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12.8121</v>
      </c>
      <c r="O164" s="8" t="n">
        <v>31.8852</v>
      </c>
      <c r="P164" s="3" t="n">
        <v>5.4243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19351</t>
        </is>
      </c>
      <c r="V164" s="10" t="inlineStr">
        <is>
          <t>28309</t>
        </is>
      </c>
      <c r="W164" s="3" t="inlineStr">
        <is>
          <t>4724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5240.05</v>
      </c>
      <c r="AO164" s="4" t="n">
        <v>5314.3</v>
      </c>
      <c r="AP164" s="3" t="n">
        <v>5132.85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-2.036199095022637</v>
      </c>
      <c r="E165" s="2" t="n">
        <v>-1.616628175519621</v>
      </c>
      <c r="F165" s="3" t="n">
        <v>-1.408450704225355</v>
      </c>
      <c r="G165" s="4" t="n">
        <v>51</v>
      </c>
      <c r="H165" s="4" t="n">
        <v>38</v>
      </c>
      <c r="I165" s="3" t="n">
        <v>37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0.0234</v>
      </c>
      <c r="O165" s="8" t="n">
        <v>0.005200000000000001</v>
      </c>
      <c r="P165" s="3" t="n">
        <v>0.017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21.65</v>
      </c>
      <c r="AO165" s="4" t="n">
        <v>21.3</v>
      </c>
      <c r="AP165" s="3" t="n">
        <v>21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-4.545454545454549</v>
      </c>
      <c r="E166" s="2" t="n">
        <v>3.571428571428559</v>
      </c>
      <c r="F166" s="3" t="n">
        <v>-3.448275862068954</v>
      </c>
      <c r="G166" s="4" t="n">
        <v>930</v>
      </c>
      <c r="H166" s="4" t="n">
        <v>634</v>
      </c>
      <c r="I166" s="3" t="n">
        <v>429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0.3531</v>
      </c>
      <c r="O166" s="8" t="n">
        <v>0.2309</v>
      </c>
      <c r="P166" s="3" t="n">
        <v>0.1088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8.4</v>
      </c>
      <c r="AO166" s="4" t="n">
        <v>8.699999999999999</v>
      </c>
      <c r="AP166" s="3" t="n">
        <v>8.4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2.516989680342311</v>
      </c>
      <c r="E167" s="2" t="n">
        <v>3.53547753498649</v>
      </c>
      <c r="F167" s="3" t="n">
        <v>3.035333175243067</v>
      </c>
      <c r="G167" s="4" t="n">
        <v>622</v>
      </c>
      <c r="H167" s="4" t="n">
        <v>982</v>
      </c>
      <c r="I167" s="3" t="n">
        <v>1067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1.2458</v>
      </c>
      <c r="O167" s="8" t="n">
        <v>1.6901</v>
      </c>
      <c r="P167" s="3" t="n">
        <v>9.4611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203.65</v>
      </c>
      <c r="AO167" s="4" t="n">
        <v>210.85</v>
      </c>
      <c r="AP167" s="3" t="n">
        <v>217.25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0.7346825616856208</v>
      </c>
      <c r="E168" s="2" t="n">
        <v>-0.3027384064951211</v>
      </c>
      <c r="F168" s="3" t="n">
        <v>-1.387163561076598</v>
      </c>
      <c r="G168" s="4" t="n">
        <v>1232</v>
      </c>
      <c r="H168" s="4" t="n">
        <v>893</v>
      </c>
      <c r="I168" s="3" t="n">
        <v>924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1.0613</v>
      </c>
      <c r="O168" s="8" t="n">
        <v>1.5487</v>
      </c>
      <c r="P168" s="3" t="n">
        <v>1.6836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11152</t>
        </is>
      </c>
      <c r="V168" s="10" t="inlineStr">
        <is>
          <t>14629</t>
        </is>
      </c>
      <c r="W168" s="3" t="inlineStr">
        <is>
          <t>17375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726.7</v>
      </c>
      <c r="AO168" s="4" t="n">
        <v>724.5</v>
      </c>
      <c r="AP168" s="3" t="n">
        <v>714.45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-1.531919533336963</v>
      </c>
      <c r="E169" s="2" t="n">
        <v>-0.8304728158564944</v>
      </c>
      <c r="F169" s="3" t="n">
        <v>-1.903751674854854</v>
      </c>
      <c r="G169" s="4" t="n">
        <v>63804</v>
      </c>
      <c r="H169" s="4" t="n">
        <v>63613</v>
      </c>
      <c r="I169" s="3" t="n">
        <v>42427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268.6529</v>
      </c>
      <c r="O169" s="8" t="n">
        <v>238.8764</v>
      </c>
      <c r="P169" s="3" t="n">
        <v>86.37389999999999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1579435</t>
        </is>
      </c>
      <c r="V169" s="10" t="inlineStr">
        <is>
          <t>1279389</t>
        </is>
      </c>
      <c r="W169" s="3" t="inlineStr">
        <is>
          <t>320120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903.1</v>
      </c>
      <c r="AO169" s="4" t="n">
        <v>895.6</v>
      </c>
      <c r="AP169" s="3" t="n">
        <v>878.55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-3.113879003558718</v>
      </c>
      <c r="E170" s="2" t="n">
        <v>1.377410468319559</v>
      </c>
      <c r="F170" s="3" t="n">
        <v>-2.173913043478266</v>
      </c>
      <c r="G170" s="4" t="n">
        <v>2887</v>
      </c>
      <c r="H170" s="4" t="n">
        <v>1700</v>
      </c>
      <c r="I170" s="3" t="n">
        <v>1976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1.9789</v>
      </c>
      <c r="O170" s="8" t="n">
        <v>1.0051</v>
      </c>
      <c r="P170" s="3" t="n">
        <v>1.1077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228517</t>
        </is>
      </c>
      <c r="V170" s="10" t="inlineStr">
        <is>
          <t>90065</t>
        </is>
      </c>
      <c r="W170" s="3" t="inlineStr">
        <is>
          <t>125904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54.45</v>
      </c>
      <c r="AO170" s="4" t="n">
        <v>55.2</v>
      </c>
      <c r="AP170" s="3" t="n">
        <v>54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-0.7346799763215754</v>
      </c>
      <c r="E172" s="2" t="n">
        <v>-0.1690996871247246</v>
      </c>
      <c r="F172" s="3" t="n">
        <v>-4.476048639183019</v>
      </c>
      <c r="G172" s="4" t="n">
        <v>17213</v>
      </c>
      <c r="H172" s="4" t="n">
        <v>8205</v>
      </c>
      <c r="I172" s="3" t="n">
        <v>18731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109.2569</v>
      </c>
      <c r="O172" s="8" t="n">
        <v>40.15</v>
      </c>
      <c r="P172" s="3" t="n">
        <v>91.22770000000001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132888</t>
        </is>
      </c>
      <c r="V172" s="10" t="inlineStr">
        <is>
          <t>41515</t>
        </is>
      </c>
      <c r="W172" s="3" t="inlineStr">
        <is>
          <t>104006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8400</v>
      </c>
      <c r="AC172" s="5" t="n">
        <v>-28200</v>
      </c>
      <c r="AD172" s="4" t="n">
        <v>2324</v>
      </c>
      <c r="AE172" s="4" t="n">
        <v>1412</v>
      </c>
      <c r="AF172" s="5" t="n">
        <v>3314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6151.5</v>
      </c>
      <c r="AL172" s="4" t="n">
        <v>6155.35</v>
      </c>
      <c r="AM172" s="5" t="n">
        <v>5855.2</v>
      </c>
      <c r="AN172" s="4" t="n">
        <v>6120.65</v>
      </c>
      <c r="AO172" s="4" t="n">
        <v>6110.3</v>
      </c>
      <c r="AP172" s="3" t="n">
        <v>5836.8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-5.055698371893745</v>
      </c>
      <c r="E173" s="2" t="n">
        <v>3.249097472924187</v>
      </c>
      <c r="F173" s="3" t="n">
        <v>-2.770979020979025</v>
      </c>
      <c r="G173" s="4" t="n">
        <v>19006</v>
      </c>
      <c r="H173" s="4" t="n">
        <v>23432</v>
      </c>
      <c r="I173" s="3" t="n">
        <v>13730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18.7835</v>
      </c>
      <c r="O173" s="8" t="n">
        <v>24.9849</v>
      </c>
      <c r="P173" s="3" t="n">
        <v>10.2946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132834</t>
        </is>
      </c>
      <c r="V173" s="10" t="inlineStr">
        <is>
          <t>107664</t>
        </is>
      </c>
      <c r="W173" s="3" t="inlineStr">
        <is>
          <t>73746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554</v>
      </c>
      <c r="AO173" s="4" t="n">
        <v>572</v>
      </c>
      <c r="AP173" s="3" t="n">
        <v>556.15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-0.5915759583530525</v>
      </c>
      <c r="E174" s="2" t="n">
        <v>-0.8410695866063564</v>
      </c>
      <c r="F174" s="3" t="n">
        <v>0.4961190685764619</v>
      </c>
      <c r="G174" s="4" t="n">
        <v>46723</v>
      </c>
      <c r="H174" s="4" t="n">
        <v>102345</v>
      </c>
      <c r="I174" s="3" t="n">
        <v>99933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112.9244</v>
      </c>
      <c r="O174" s="8" t="n">
        <v>232.6424</v>
      </c>
      <c r="P174" s="3" t="n">
        <v>117.5277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837945</t>
        </is>
      </c>
      <c r="V174" s="10" t="inlineStr">
        <is>
          <t>1366940</t>
        </is>
      </c>
      <c r="W174" s="3" t="inlineStr">
        <is>
          <t>869188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268000</v>
      </c>
      <c r="AC174" s="5" t="n">
        <v>664000</v>
      </c>
      <c r="AD174" s="4" t="n">
        <v>5853</v>
      </c>
      <c r="AE174" s="4" t="n">
        <v>7823</v>
      </c>
      <c r="AF174" s="5" t="n">
        <v>5120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632.3</v>
      </c>
      <c r="AL174" s="4" t="n">
        <v>627.95</v>
      </c>
      <c r="AM174" s="5" t="n">
        <v>629.15</v>
      </c>
      <c r="AN174" s="4" t="n">
        <v>630.15</v>
      </c>
      <c r="AO174" s="4" t="n">
        <v>624.85</v>
      </c>
      <c r="AP174" s="3" t="n">
        <v>627.95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2.461246701846977</v>
      </c>
      <c r="E175" s="2" t="n">
        <v>-0.7604715728483519</v>
      </c>
      <c r="F175" s="3" t="n">
        <v>-2.434722672721383</v>
      </c>
      <c r="G175" s="4" t="n">
        <v>1711</v>
      </c>
      <c r="H175" s="4" t="n">
        <v>476</v>
      </c>
      <c r="I175" s="3" t="n">
        <v>1118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4.0262</v>
      </c>
      <c r="O175" s="8" t="n">
        <v>0.9545</v>
      </c>
      <c r="P175" s="3" t="n">
        <v>3.3104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2485.3</v>
      </c>
      <c r="AO175" s="4" t="n">
        <v>2466.4</v>
      </c>
      <c r="AP175" s="3" t="n">
        <v>2406.35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-3.339924346629998</v>
      </c>
      <c r="E176" s="2" t="n">
        <v>1.045048250100058</v>
      </c>
      <c r="F176" s="3" t="n">
        <v>-1.830824751342307</v>
      </c>
      <c r="G176" s="4" t="n">
        <v>74224</v>
      </c>
      <c r="H176" s="4" t="n">
        <v>32723</v>
      </c>
      <c r="I176" s="3" t="n">
        <v>49901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187.9246</v>
      </c>
      <c r="O176" s="8" t="n">
        <v>127.6202</v>
      </c>
      <c r="P176" s="3" t="n">
        <v>163.793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806576</t>
        </is>
      </c>
      <c r="V176" s="10" t="inlineStr">
        <is>
          <t>436857</t>
        </is>
      </c>
      <c r="W176" s="3" t="inlineStr">
        <is>
          <t>643810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-45100</v>
      </c>
      <c r="AC176" s="5" t="n">
        <v>-196900</v>
      </c>
      <c r="AD176" s="4" t="n">
        <v>7775</v>
      </c>
      <c r="AE176" s="4" t="n">
        <v>3605</v>
      </c>
      <c r="AF176" s="5" t="n">
        <v>5457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1128.15</v>
      </c>
      <c r="AL176" s="4" t="n">
        <v>1142.5</v>
      </c>
      <c r="AM176" s="5" t="n">
        <v>1122.1</v>
      </c>
      <c r="AN176" s="4" t="n">
        <v>1124.35</v>
      </c>
      <c r="AO176" s="4" t="n">
        <v>1136.1</v>
      </c>
      <c r="AP176" s="3" t="n">
        <v>1115.3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-2.521544845196309</v>
      </c>
      <c r="E177" s="2" t="n">
        <v>-0.2946954813359454</v>
      </c>
      <c r="F177" s="3" t="n">
        <v>-4.466338259441715</v>
      </c>
      <c r="G177" s="4" t="n">
        <v>993</v>
      </c>
      <c r="H177" s="4" t="n">
        <v>818</v>
      </c>
      <c r="I177" s="3" t="n">
        <v>1628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1.291</v>
      </c>
      <c r="O177" s="8" t="n">
        <v>1.0402</v>
      </c>
      <c r="P177" s="3" t="n">
        <v>2.4615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57759</t>
        </is>
      </c>
      <c r="V177" s="10" t="inlineStr">
        <is>
          <t>49626</t>
        </is>
      </c>
      <c r="W177" s="3" t="inlineStr">
        <is>
          <t>118381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152.7</v>
      </c>
      <c r="AO177" s="4" t="n">
        <v>152.25</v>
      </c>
      <c r="AP177" s="3" t="n">
        <v>145.45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1.978021978021975</v>
      </c>
      <c r="E178" s="2" t="n">
        <v>5.495689655172423</v>
      </c>
      <c r="F178" s="3" t="n">
        <v>-3.472931562819209</v>
      </c>
      <c r="G178" s="4" t="n">
        <v>741</v>
      </c>
      <c r="H178" s="4" t="n">
        <v>1989</v>
      </c>
      <c r="I178" s="3" t="n">
        <v>419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0.2703</v>
      </c>
      <c r="O178" s="8" t="n">
        <v>1.317</v>
      </c>
      <c r="P178" s="3" t="n">
        <v>0.1864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13519</t>
        </is>
      </c>
      <c r="V178" s="10" t="inlineStr">
        <is>
          <t>43929</t>
        </is>
      </c>
      <c r="W178" s="3" t="inlineStr">
        <is>
          <t>11830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92.8</v>
      </c>
      <c r="AO178" s="4" t="n">
        <v>97.90000000000001</v>
      </c>
      <c r="AP178" s="3" t="n">
        <v>94.5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-3.308842158601467</v>
      </c>
      <c r="E179" s="2" t="n">
        <v>0.385179750550252</v>
      </c>
      <c r="F179" s="3" t="n">
        <v>-2.056850512907513</v>
      </c>
      <c r="G179" s="4" t="n">
        <v>3549</v>
      </c>
      <c r="H179" s="4" t="n">
        <v>2121</v>
      </c>
      <c r="I179" s="3" t="n">
        <v>2780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4.1188</v>
      </c>
      <c r="O179" s="8" t="n">
        <v>2.1806</v>
      </c>
      <c r="P179" s="3" t="n">
        <v>2.6229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12776</t>
        </is>
      </c>
      <c r="V179" s="10" t="inlineStr">
        <is>
          <t>5515</t>
        </is>
      </c>
      <c r="W179" s="3" t="inlineStr">
        <is>
          <t>8711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1908.2</v>
      </c>
      <c r="AO179" s="4" t="n">
        <v>1915.55</v>
      </c>
      <c r="AP179" s="3" t="n">
        <v>1876.15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-1.597723790763834</v>
      </c>
      <c r="E180" s="2" t="n">
        <v>1.445729537366548</v>
      </c>
      <c r="F180" s="3" t="n">
        <v>0.5262003946502909</v>
      </c>
      <c r="G180" s="4" t="n">
        <v>4494</v>
      </c>
      <c r="H180" s="4" t="n">
        <v>2296</v>
      </c>
      <c r="I180" s="3" t="n">
        <v>3641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4.2536</v>
      </c>
      <c r="O180" s="8" t="n">
        <v>1.7746</v>
      </c>
      <c r="P180" s="3" t="n">
        <v>5.967300000000001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114311</t>
        </is>
      </c>
      <c r="V180" s="10" t="inlineStr">
        <is>
          <t>40390</t>
        </is>
      </c>
      <c r="W180" s="3" t="inlineStr">
        <is>
          <t>125847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224.8</v>
      </c>
      <c r="AO180" s="4" t="n">
        <v>228.05</v>
      </c>
      <c r="AP180" s="3" t="n">
        <v>229.25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-1.797385620915035</v>
      </c>
      <c r="E181" s="2" t="n">
        <v>1.164725457570708</v>
      </c>
      <c r="F181" s="3" t="n">
        <v>-3.741776315789472</v>
      </c>
      <c r="G181" s="4" t="n">
        <v>1326</v>
      </c>
      <c r="H181" s="4" t="n">
        <v>1068</v>
      </c>
      <c r="I181" s="3" t="n">
        <v>1513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0.8163</v>
      </c>
      <c r="O181" s="8" t="n">
        <v>0.6954000000000001</v>
      </c>
      <c r="P181" s="3" t="n">
        <v>0.7181000000000001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41028</t>
        </is>
      </c>
      <c r="V181" s="10" t="inlineStr">
        <is>
          <t>30840</t>
        </is>
      </c>
      <c r="W181" s="3" t="inlineStr">
        <is>
          <t>35497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120.2</v>
      </c>
      <c r="AO181" s="4" t="n">
        <v>121.6</v>
      </c>
      <c r="AP181" s="3" t="n">
        <v>117.05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-2.487519366500247</v>
      </c>
      <c r="E182" s="2" t="n">
        <v>0.9091711536764016</v>
      </c>
      <c r="F182" s="3" t="n">
        <v>-3.210286913925827</v>
      </c>
      <c r="G182" s="4" t="n">
        <v>2593</v>
      </c>
      <c r="H182" s="4" t="n">
        <v>1752</v>
      </c>
      <c r="I182" s="3" t="n">
        <v>1575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1.5894</v>
      </c>
      <c r="O182" s="8" t="n">
        <v>1.7327</v>
      </c>
      <c r="P182" s="3" t="n">
        <v>0.7171999999999999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12117</t>
        </is>
      </c>
      <c r="V182" s="10" t="inlineStr">
        <is>
          <t>8988</t>
        </is>
      </c>
      <c r="W182" s="3" t="inlineStr">
        <is>
          <t>7064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566.45</v>
      </c>
      <c r="AO182" s="4" t="n">
        <v>571.6</v>
      </c>
      <c r="AP182" s="3" t="n">
        <v>553.25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0.6352619233776388</v>
      </c>
      <c r="E183" s="2" t="n">
        <v>0</v>
      </c>
      <c r="F183" s="3" t="n">
        <v>0.2330775954161274</v>
      </c>
      <c r="G183" s="4" t="n">
        <v>7926</v>
      </c>
      <c r="H183" s="4" t="n">
        <v>4984</v>
      </c>
      <c r="I183" s="3" t="n">
        <v>6497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4.6821</v>
      </c>
      <c r="O183" s="8" t="n">
        <v>3.5656</v>
      </c>
      <c r="P183" s="3" t="n">
        <v>4.0423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53881</t>
        </is>
      </c>
      <c r="V183" s="10" t="inlineStr">
        <is>
          <t>31969</t>
        </is>
      </c>
      <c r="W183" s="3" t="inlineStr">
        <is>
          <t>41226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514.85</v>
      </c>
      <c r="AO183" s="4" t="n">
        <v>514.85</v>
      </c>
      <c r="AP183" s="3" t="n">
        <v>516.05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-3.734827264239029</v>
      </c>
      <c r="E184" s="2" t="n">
        <v>3.326867119301644</v>
      </c>
      <c r="F184" s="3" t="n">
        <v>-3.27607246784942</v>
      </c>
      <c r="G184" s="4" t="n">
        <v>17208</v>
      </c>
      <c r="H184" s="4" t="n">
        <v>17864</v>
      </c>
      <c r="I184" s="3" t="n">
        <v>14053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21.2206</v>
      </c>
      <c r="O184" s="8" t="n">
        <v>19.8255</v>
      </c>
      <c r="P184" s="3" t="n">
        <v>13.8697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141623</t>
        </is>
      </c>
      <c r="V184" s="10" t="inlineStr">
        <is>
          <t>110721</t>
        </is>
      </c>
      <c r="W184" s="3" t="inlineStr">
        <is>
          <t>106570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515.5</v>
      </c>
      <c r="AO184" s="4" t="n">
        <v>532.65</v>
      </c>
      <c r="AP184" s="3" t="n">
        <v>515.2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2.911877394636024</v>
      </c>
      <c r="E185" s="2" t="n">
        <v>0.2140729709605318</v>
      </c>
      <c r="F185" s="3" t="n">
        <v>-0.3622178879910923</v>
      </c>
      <c r="G185" s="4" t="n">
        <v>5300</v>
      </c>
      <c r="H185" s="4" t="n">
        <v>4266</v>
      </c>
      <c r="I185" s="3" t="n">
        <v>3514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2.4311</v>
      </c>
      <c r="O185" s="8" t="n">
        <v>2.2427</v>
      </c>
      <c r="P185" s="3" t="n">
        <v>1.7255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21930</t>
        </is>
      </c>
      <c r="V185" s="10" t="inlineStr">
        <is>
          <t>20960</t>
        </is>
      </c>
      <c r="W185" s="3" t="inlineStr">
        <is>
          <t>19511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537.2</v>
      </c>
      <c r="AO185" s="4" t="n">
        <v>538.35</v>
      </c>
      <c r="AP185" s="3" t="n">
        <v>536.4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-2.440050483803106</v>
      </c>
      <c r="E186" s="2" t="n">
        <v>4.3122035360069</v>
      </c>
      <c r="F186" s="3" t="n">
        <v>-1.942951632906166</v>
      </c>
      <c r="G186" s="4" t="n">
        <v>2371</v>
      </c>
      <c r="H186" s="4" t="n">
        <v>1421</v>
      </c>
      <c r="I186" s="3" t="n">
        <v>967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1.18</v>
      </c>
      <c r="O186" s="8" t="n">
        <v>1.2024</v>
      </c>
      <c r="P186" s="3" t="n">
        <v>0.7034999999999999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45299</t>
        </is>
      </c>
      <c r="V186" s="10" t="inlineStr">
        <is>
          <t>62979</t>
        </is>
      </c>
      <c r="W186" s="3" t="inlineStr">
        <is>
          <t>32463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115.95</v>
      </c>
      <c r="AO186" s="4" t="n">
        <v>120.95</v>
      </c>
      <c r="AP186" s="3" t="n">
        <v>118.6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-4.900816802800475</v>
      </c>
      <c r="E187" s="2" t="n">
        <v>0.2044989775051125</v>
      </c>
      <c r="F187" s="3" t="n">
        <v>-6.44897959183674</v>
      </c>
      <c r="G187" s="4" t="n">
        <v>1186</v>
      </c>
      <c r="H187" s="4" t="n">
        <v>737</v>
      </c>
      <c r="I187" s="3" t="n">
        <v>696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0.8315000000000001</v>
      </c>
      <c r="O187" s="8" t="n">
        <v>0.3294</v>
      </c>
      <c r="P187" s="3" t="n">
        <v>0.3434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43400</t>
        </is>
      </c>
      <c r="V187" s="10" t="inlineStr">
        <is>
          <t>14031</t>
        </is>
      </c>
      <c r="W187" s="3" t="inlineStr">
        <is>
          <t>19127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122.25</v>
      </c>
      <c r="AO187" s="4" t="n">
        <v>122.5</v>
      </c>
      <c r="AP187" s="3" t="n">
        <v>114.6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-3.759791122715399</v>
      </c>
      <c r="E188" s="2" t="n">
        <v>0.3255561584373273</v>
      </c>
      <c r="F188" s="3" t="n">
        <v>-4.00216333153056</v>
      </c>
      <c r="G188" s="4" t="n">
        <v>4746</v>
      </c>
      <c r="H188" s="4" t="n">
        <v>3873</v>
      </c>
      <c r="I188" s="3" t="n">
        <v>4300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3.2951</v>
      </c>
      <c r="O188" s="8" t="n">
        <v>2.4499</v>
      </c>
      <c r="P188" s="3" t="n">
        <v>2.76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179587</t>
        </is>
      </c>
      <c r="V188" s="10" t="inlineStr">
        <is>
          <t>97807</t>
        </is>
      </c>
      <c r="W188" s="3" t="inlineStr">
        <is>
          <t>127054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92.15000000000001</v>
      </c>
      <c r="AO188" s="4" t="n">
        <v>92.45</v>
      </c>
      <c r="AP188" s="3" t="n">
        <v>88.75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-0.6454256735990235</v>
      </c>
      <c r="E189" s="2" t="n">
        <v>-0.1134254485460826</v>
      </c>
      <c r="F189" s="3" t="n">
        <v>-2.921441106637769</v>
      </c>
      <c r="G189" s="4" t="n">
        <v>8193</v>
      </c>
      <c r="H189" s="4" t="n">
        <v>4912</v>
      </c>
      <c r="I189" s="3" t="n">
        <v>5030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4.5399</v>
      </c>
      <c r="O189" s="8" t="n">
        <v>2.3685</v>
      </c>
      <c r="P189" s="3" t="n">
        <v>3.1155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40591</t>
        </is>
      </c>
      <c r="V189" s="10" t="inlineStr">
        <is>
          <t>20098</t>
        </is>
      </c>
      <c r="W189" s="3" t="inlineStr">
        <is>
          <t>32850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484.9</v>
      </c>
      <c r="AO189" s="4" t="n">
        <v>484.35</v>
      </c>
      <c r="AP189" s="3" t="n">
        <v>470.2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0.05920663114268462</v>
      </c>
      <c r="E190" s="2" t="n">
        <v>-0.2958579881656805</v>
      </c>
      <c r="F190" s="3" t="n">
        <v>-1.81008902077152</v>
      </c>
      <c r="G190" s="4" t="n">
        <v>24350</v>
      </c>
      <c r="H190" s="4" t="n">
        <v>13824</v>
      </c>
      <c r="I190" s="3" t="n">
        <v>25305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52.5675</v>
      </c>
      <c r="O190" s="8" t="n">
        <v>25.3618</v>
      </c>
      <c r="P190" s="3" t="n">
        <v>37.6224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525258</t>
        </is>
      </c>
      <c r="V190" s="10" t="inlineStr">
        <is>
          <t>353235</t>
        </is>
      </c>
      <c r="W190" s="3" t="inlineStr">
        <is>
          <t>533045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338</v>
      </c>
      <c r="AO190" s="4" t="n">
        <v>337</v>
      </c>
      <c r="AP190" s="3" t="n">
        <v>330.9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-1.394657456389634</v>
      </c>
      <c r="E191" s="2" t="n">
        <v>0.08424226301321676</v>
      </c>
      <c r="F191" s="3" t="n">
        <v>-1.151818544278563</v>
      </c>
      <c r="G191" s="4" t="n">
        <v>169525</v>
      </c>
      <c r="H191" s="4" t="n">
        <v>162473</v>
      </c>
      <c r="I191" s="3" t="n">
        <v>168872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805.3213000000001</v>
      </c>
      <c r="O191" s="8" t="n">
        <v>921.9638000000001</v>
      </c>
      <c r="P191" s="3" t="n">
        <v>586.7716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3893455</t>
        </is>
      </c>
      <c r="V191" s="10" t="inlineStr">
        <is>
          <t>4056885</t>
        </is>
      </c>
      <c r="W191" s="3" t="inlineStr">
        <is>
          <t>2728252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105625</v>
      </c>
      <c r="AC191" s="5" t="n">
        <v>940000</v>
      </c>
      <c r="AD191" s="4" t="n">
        <v>19157</v>
      </c>
      <c r="AE191" s="4" t="n">
        <v>24222</v>
      </c>
      <c r="AF191" s="5" t="n">
        <v>21479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1134.45</v>
      </c>
      <c r="AL191" s="4" t="n">
        <v>1135.85</v>
      </c>
      <c r="AM191" s="5" t="n">
        <v>1122.75</v>
      </c>
      <c r="AN191" s="4" t="n">
        <v>1127.7</v>
      </c>
      <c r="AO191" s="4" t="n">
        <v>1128.65</v>
      </c>
      <c r="AP191" s="3" t="n">
        <v>1115.65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-1.329171281844733</v>
      </c>
      <c r="E192" s="2" t="n">
        <v>-0.4429023369731637</v>
      </c>
      <c r="F192" s="3" t="n">
        <v>-1.178810119316085</v>
      </c>
      <c r="G192" s="4" t="n">
        <v>105</v>
      </c>
      <c r="H192" s="4" t="n">
        <v>73</v>
      </c>
      <c r="I192" s="3" t="n">
        <v>73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1.0666</v>
      </c>
      <c r="O192" s="8" t="n">
        <v>0.032</v>
      </c>
      <c r="P192" s="3" t="n">
        <v>0.5455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21177</t>
        </is>
      </c>
      <c r="V192" s="10" t="inlineStr">
        <is>
          <t>463</t>
        </is>
      </c>
      <c r="W192" s="3" t="inlineStr">
        <is>
          <t>3306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489.95</v>
      </c>
      <c r="AO192" s="4" t="n">
        <v>487.78</v>
      </c>
      <c r="AP192" s="3" t="n">
        <v>482.03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0.1706484641638189</v>
      </c>
      <c r="E193" s="2" t="n">
        <v>-0.2555366269165192</v>
      </c>
      <c r="F193" s="3" t="n">
        <v>0.1707941929974345</v>
      </c>
      <c r="G193" s="4" t="n">
        <v>411</v>
      </c>
      <c r="H193" s="4" t="n">
        <v>341</v>
      </c>
      <c r="I193" s="3" t="n">
        <v>344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0.049</v>
      </c>
      <c r="O193" s="8" t="n">
        <v>0.0344</v>
      </c>
      <c r="P193" s="3" t="n">
        <v>0.1702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25133</t>
        </is>
      </c>
      <c r="V193" s="10" t="inlineStr">
        <is>
          <t>13861</t>
        </is>
      </c>
      <c r="W193" s="3" t="inlineStr">
        <is>
          <t>122987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11.74</v>
      </c>
      <c r="AO193" s="4" t="n">
        <v>11.71</v>
      </c>
      <c r="AP193" s="3" t="n">
        <v>11.73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-3.734601590519247</v>
      </c>
      <c r="E194" s="2" t="n">
        <v>0.8909046731999677</v>
      </c>
      <c r="F194" s="3" t="n">
        <v>-3.893393272858634</v>
      </c>
      <c r="G194" s="4" t="n">
        <v>6212</v>
      </c>
      <c r="H194" s="4" t="n">
        <v>6018</v>
      </c>
      <c r="I194" s="3" t="n">
        <v>3556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3.5386</v>
      </c>
      <c r="O194" s="8" t="n">
        <v>3.7899</v>
      </c>
      <c r="P194" s="3" t="n">
        <v>2.4184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25721</t>
        </is>
      </c>
      <c r="V194" s="10" t="inlineStr">
        <is>
          <t>20862</t>
        </is>
      </c>
      <c r="W194" s="3" t="inlineStr">
        <is>
          <t>23265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617.35</v>
      </c>
      <c r="AO194" s="4" t="n">
        <v>622.85</v>
      </c>
      <c r="AP194" s="3" t="n">
        <v>598.6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-0.2932551319647981</v>
      </c>
      <c r="E195" s="2" t="n">
        <v>0.6166982922201057</v>
      </c>
      <c r="F195" s="3" t="n">
        <v>0.4526166902404564</v>
      </c>
      <c r="G195" s="4" t="n">
        <v>52</v>
      </c>
      <c r="H195" s="4" t="n">
        <v>33</v>
      </c>
      <c r="I195" s="3" t="n">
        <v>55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0.114</v>
      </c>
      <c r="O195" s="8" t="n">
        <v>0.0069</v>
      </c>
      <c r="P195" s="3" t="n">
        <v>0.0163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1022</t>
        </is>
      </c>
      <c r="V195" s="10" t="inlineStr">
        <is>
          <t>400</t>
        </is>
      </c>
      <c r="W195" s="3" t="inlineStr">
        <is>
          <t>1180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105.4</v>
      </c>
      <c r="AO195" s="4" t="n">
        <v>106.05</v>
      </c>
      <c r="AP195" s="3" t="n">
        <v>106.53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0.1147540983606562</v>
      </c>
      <c r="E196" s="2" t="n">
        <v>-0.2783690846569538</v>
      </c>
      <c r="F196" s="3" t="n">
        <v>-0.2627257799671537</v>
      </c>
      <c r="G196" s="4" t="n">
        <v>1005</v>
      </c>
      <c r="H196" s="4" t="n">
        <v>1013</v>
      </c>
      <c r="I196" s="3" t="n">
        <v>972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0.3033</v>
      </c>
      <c r="O196" s="8" t="n">
        <v>0.2279</v>
      </c>
      <c r="P196" s="3" t="n">
        <v>0.3034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35840</t>
        </is>
      </c>
      <c r="V196" s="10" t="inlineStr">
        <is>
          <t>30235</t>
        </is>
      </c>
      <c r="W196" s="3" t="inlineStr">
        <is>
          <t>32269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61.07</v>
      </c>
      <c r="AO196" s="4" t="n">
        <v>60.9</v>
      </c>
      <c r="AP196" s="3" t="n">
        <v>60.74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-1.673742651861526</v>
      </c>
      <c r="E197" s="2" t="n">
        <v>-0.3321431536992491</v>
      </c>
      <c r="F197" s="3" t="n">
        <v>-1.774556360909769</v>
      </c>
      <c r="G197" s="4" t="n">
        <v>136</v>
      </c>
      <c r="H197" s="4" t="n">
        <v>103</v>
      </c>
      <c r="I197" s="3" t="n">
        <v>182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0.0312</v>
      </c>
      <c r="O197" s="8" t="n">
        <v>0.04070000000000001</v>
      </c>
      <c r="P197" s="3" t="n">
        <v>0.08960000000000001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2398</t>
        </is>
      </c>
      <c r="V197" s="10" t="inlineStr">
        <is>
          <t>2187</t>
        </is>
      </c>
      <c r="W197" s="3" t="inlineStr">
        <is>
          <t>6609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120.43</v>
      </c>
      <c r="AO197" s="4" t="n">
        <v>120.03</v>
      </c>
      <c r="AP197" s="3" t="n">
        <v>117.9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0.3624939584340227</v>
      </c>
      <c r="E198" s="2" t="n">
        <v>-0.6380929448591394</v>
      </c>
      <c r="F198" s="3" t="n">
        <v>0.8845268387253169</v>
      </c>
      <c r="G198" s="4" t="n">
        <v>104</v>
      </c>
      <c r="H198" s="4" t="n">
        <v>163</v>
      </c>
      <c r="I198" s="3" t="n">
        <v>125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0.0591</v>
      </c>
      <c r="O198" s="8" t="n">
        <v>0.1631</v>
      </c>
      <c r="P198" s="3" t="n">
        <v>0.2291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6308</t>
        </is>
      </c>
      <c r="V198" s="10" t="inlineStr">
        <is>
          <t>12569</t>
        </is>
      </c>
      <c r="W198" s="3" t="inlineStr">
        <is>
          <t>21469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83.06</v>
      </c>
      <c r="AO198" s="4" t="n">
        <v>82.53</v>
      </c>
      <c r="AP198" s="3" t="n">
        <v>83.26000000000001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-0.5338520112564112</v>
      </c>
      <c r="E199" s="2" t="n">
        <v>-0.01248179737882302</v>
      </c>
      <c r="F199" s="3" t="n">
        <v>-1.552097203728358</v>
      </c>
      <c r="G199" s="4" t="n">
        <v>220</v>
      </c>
      <c r="H199" s="4" t="n">
        <v>175</v>
      </c>
      <c r="I199" s="3" t="n">
        <v>272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0.1502</v>
      </c>
      <c r="O199" s="8" t="n">
        <v>0.1026</v>
      </c>
      <c r="P199" s="3" t="n">
        <v>0.4687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6124</t>
        </is>
      </c>
      <c r="V199" s="10" t="inlineStr">
        <is>
          <t>4157</t>
        </is>
      </c>
      <c r="W199" s="3" t="inlineStr">
        <is>
          <t>19035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240.35</v>
      </c>
      <c r="AO199" s="4" t="n">
        <v>240.32</v>
      </c>
      <c r="AP199" s="3" t="n">
        <v>236.59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0.3284306725689088</v>
      </c>
      <c r="E200" s="2" t="n">
        <v>0.06262453743238555</v>
      </c>
      <c r="F200" s="3" t="n">
        <v>-0.2275830678197413</v>
      </c>
      <c r="G200" s="4" t="n">
        <v>963</v>
      </c>
      <c r="H200" s="4" t="n">
        <v>998</v>
      </c>
      <c r="I200" s="3" t="n">
        <v>136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0.8423</v>
      </c>
      <c r="O200" s="8" t="n">
        <v>1.6356</v>
      </c>
      <c r="P200" s="3" t="n">
        <v>0.123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22326</t>
        </is>
      </c>
      <c r="V200" s="10" t="inlineStr">
        <is>
          <t>43340</t>
        </is>
      </c>
      <c r="W200" s="3" t="inlineStr">
        <is>
          <t>2329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351.3</v>
      </c>
      <c r="AO200" s="4" t="n">
        <v>351.52</v>
      </c>
      <c r="AP200" s="3" t="n">
        <v>350.72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-0.8714596949891037</v>
      </c>
      <c r="E201" s="2" t="n">
        <v>-0.2197802197802229</v>
      </c>
      <c r="F201" s="3" t="n">
        <v>-2.863436123348011</v>
      </c>
      <c r="G201" s="4" t="n">
        <v>2590</v>
      </c>
      <c r="H201" s="4" t="n">
        <v>2524</v>
      </c>
      <c r="I201" s="3" t="n">
        <v>3162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1.952</v>
      </c>
      <c r="O201" s="8" t="n">
        <v>1.8131</v>
      </c>
      <c r="P201" s="3" t="n">
        <v>2.2731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303823</t>
        </is>
      </c>
      <c r="V201" s="10" t="inlineStr">
        <is>
          <t>289340</t>
        </is>
      </c>
      <c r="W201" s="3" t="inlineStr">
        <is>
          <t>391829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22.75</v>
      </c>
      <c r="AO201" s="4" t="n">
        <v>22.7</v>
      </c>
      <c r="AP201" s="3" t="n">
        <v>22.05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-0.6696129637069773</v>
      </c>
      <c r="E202" s="2" t="n">
        <v>-0.3505460428744844</v>
      </c>
      <c r="F202" s="3" t="n">
        <v>-0.9200378839128571</v>
      </c>
      <c r="G202" s="4" t="n">
        <v>22</v>
      </c>
      <c r="H202" s="4" t="n">
        <v>22</v>
      </c>
      <c r="I202" s="3" t="n">
        <v>49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0.0028</v>
      </c>
      <c r="O202" s="8" t="n">
        <v>0.0049</v>
      </c>
      <c r="P202" s="3" t="n">
        <v>0.0139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369</t>
        </is>
      </c>
      <c r="V202" s="10" t="inlineStr">
        <is>
          <t>571</t>
        </is>
      </c>
      <c r="W202" s="3" t="inlineStr">
        <is>
          <t>1351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74.17</v>
      </c>
      <c r="AO202" s="4" t="n">
        <v>73.91</v>
      </c>
      <c r="AP202" s="3" t="n">
        <v>73.23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-0.1689189189189093</v>
      </c>
      <c r="E203" s="2" t="n">
        <v>1.353637901861239</v>
      </c>
      <c r="F203" s="3" t="n">
        <v>-3.561491374513065</v>
      </c>
      <c r="G203" s="4" t="n">
        <v>453</v>
      </c>
      <c r="H203" s="4" t="n">
        <v>337</v>
      </c>
      <c r="I203" s="3" t="n">
        <v>1017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0.2004</v>
      </c>
      <c r="O203" s="8" t="n">
        <v>0.156</v>
      </c>
      <c r="P203" s="3" t="n">
        <v>0.3228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12577</t>
        </is>
      </c>
      <c r="V203" s="10" t="inlineStr">
        <is>
          <t>8037</t>
        </is>
      </c>
      <c r="W203" s="3" t="inlineStr">
        <is>
          <t>17750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88.65000000000001</v>
      </c>
      <c r="AO203" s="4" t="n">
        <v>89.84999999999999</v>
      </c>
      <c r="AP203" s="3" t="n">
        <v>86.65000000000001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-4.42316461468309</v>
      </c>
      <c r="E204" s="2" t="n">
        <v>-4.42316461468309</v>
      </c>
      <c r="F204" s="3" t="n">
        <v>-4.42316461468309</v>
      </c>
      <c r="G204" s="4" t="n">
        <v>185</v>
      </c>
      <c r="H204" s="4" t="n">
        <v>185</v>
      </c>
      <c r="I204" s="3" t="n">
        <v>185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0.2172</v>
      </c>
      <c r="O204" s="8" t="n">
        <v>0.2172</v>
      </c>
      <c r="P204" s="3" t="n">
        <v>0.2172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104.8</v>
      </c>
      <c r="AO204" s="4" t="n">
        <v>104.8</v>
      </c>
      <c r="AP204" s="3" t="n">
        <v>104.8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-1.807228915662655</v>
      </c>
      <c r="E205" s="2" t="n">
        <v>-1.840490797546017</v>
      </c>
      <c r="F205" s="3" t="n">
        <v>-1.875000000000004</v>
      </c>
      <c r="G205" s="4" t="n">
        <v>95</v>
      </c>
      <c r="H205" s="4" t="n">
        <v>137</v>
      </c>
      <c r="I205" s="3" t="n">
        <v>142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0.0356</v>
      </c>
      <c r="O205" s="8" t="n">
        <v>0.0533</v>
      </c>
      <c r="P205" s="3" t="n">
        <v>0.0883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8.15</v>
      </c>
      <c r="AO205" s="4" t="n">
        <v>8</v>
      </c>
      <c r="AP205" s="3" t="n">
        <v>7.85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-0.2369668246445531</v>
      </c>
      <c r="E206" s="2" t="n">
        <v>-1.187648456057007</v>
      </c>
      <c r="F206" s="3" t="n">
        <v>12.49999999999999</v>
      </c>
      <c r="G206" s="4" t="n">
        <v>699</v>
      </c>
      <c r="H206" s="4" t="n">
        <v>363</v>
      </c>
      <c r="I206" s="3" t="n">
        <v>9267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0.383</v>
      </c>
      <c r="O206" s="8" t="n">
        <v>0.1019</v>
      </c>
      <c r="P206" s="3" t="n">
        <v>7.4302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57147</t>
        </is>
      </c>
      <c r="V206" s="10" t="inlineStr">
        <is>
          <t>30061</t>
        </is>
      </c>
      <c r="W206" s="3" t="inlineStr">
        <is>
          <t>1106627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21.05</v>
      </c>
      <c r="AO206" s="4" t="n">
        <v>20.8</v>
      </c>
      <c r="AP206" s="3" t="n">
        <v>23.4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-4.138612877034644</v>
      </c>
      <c r="E207" s="2" t="n">
        <v>0.8239320572949677</v>
      </c>
      <c r="F207" s="3" t="n">
        <v>1.113790659930975</v>
      </c>
      <c r="G207" s="4" t="n">
        <v>88752</v>
      </c>
      <c r="H207" s="4" t="n">
        <v>53513</v>
      </c>
      <c r="I207" s="3" t="n">
        <v>99059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515.9554000000001</v>
      </c>
      <c r="O207" s="8" t="n">
        <v>393.8996</v>
      </c>
      <c r="P207" s="3" t="n">
        <v>574.0901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291246</t>
        </is>
      </c>
      <c r="V207" s="10" t="inlineStr">
        <is>
          <t>213448</t>
        </is>
      </c>
      <c r="W207" s="3" t="inlineStr">
        <is>
          <t>209278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-27500</v>
      </c>
      <c r="AC207" s="5" t="n">
        <v>-62125</v>
      </c>
      <c r="AD207" s="4" t="n">
        <v>7857</v>
      </c>
      <c r="AE207" s="4" t="n">
        <v>5393</v>
      </c>
      <c r="AF207" s="5" t="n">
        <v>9692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8735.1</v>
      </c>
      <c r="AL207" s="4" t="n">
        <v>8812.9</v>
      </c>
      <c r="AM207" s="5" t="n">
        <v>8892.549999999999</v>
      </c>
      <c r="AN207" s="4" t="n">
        <v>8677.9</v>
      </c>
      <c r="AO207" s="4" t="n">
        <v>8749.4</v>
      </c>
      <c r="AP207" s="3" t="n">
        <v>8846.85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0.4679274712419531</v>
      </c>
      <c r="E208" s="2" t="n">
        <v>1.009120900446351</v>
      </c>
      <c r="F208" s="3" t="n">
        <v>-7.396733909702209</v>
      </c>
      <c r="G208" s="4" t="n">
        <v>60793</v>
      </c>
      <c r="H208" s="4" t="n">
        <v>26407</v>
      </c>
      <c r="I208" s="3" t="n">
        <v>54660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93.7834</v>
      </c>
      <c r="O208" s="8" t="n">
        <v>30.1497</v>
      </c>
      <c r="P208" s="3" t="n">
        <v>79.2873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1046292</t>
        </is>
      </c>
      <c r="V208" s="10" t="inlineStr">
        <is>
          <t>392500</t>
        </is>
      </c>
      <c r="W208" s="3" t="inlineStr">
        <is>
          <t>1014813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257.65</v>
      </c>
      <c r="AO208" s="4" t="n">
        <v>260.25</v>
      </c>
      <c r="AP208" s="3" t="n">
        <v>241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1.444100194297117</v>
      </c>
      <c r="E209" s="2" t="n">
        <v>-2.365669323946581</v>
      </c>
      <c r="F209" s="3" t="n">
        <v>-1.208843645617939</v>
      </c>
      <c r="G209" s="4" t="n">
        <v>20596</v>
      </c>
      <c r="H209" s="4" t="n">
        <v>6699</v>
      </c>
      <c r="I209" s="3" t="n">
        <v>3530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62.6392</v>
      </c>
      <c r="O209" s="8" t="n">
        <v>5.7397</v>
      </c>
      <c r="P209" s="3" t="n">
        <v>2.1038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468960</t>
        </is>
      </c>
      <c r="V209" s="10" t="inlineStr">
        <is>
          <t>28924</t>
        </is>
      </c>
      <c r="W209" s="3" t="inlineStr">
        <is>
          <t>9973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965.9</v>
      </c>
      <c r="AO209" s="4" t="n">
        <v>943.05</v>
      </c>
      <c r="AP209" s="3" t="n">
        <v>931.65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0.2358271014987546</v>
      </c>
      <c r="E210" s="2" t="n">
        <v>-0.7491564250998444</v>
      </c>
      <c r="F210" s="3" t="n">
        <v>-2.398552758803533</v>
      </c>
      <c r="G210" s="4" t="n">
        <v>85646</v>
      </c>
      <c r="H210" s="4" t="n">
        <v>62088</v>
      </c>
      <c r="I210" s="3" t="n">
        <v>117736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217.2786</v>
      </c>
      <c r="O210" s="8" t="n">
        <v>129.0473</v>
      </c>
      <c r="P210" s="3" t="n">
        <v>215.2893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428583</t>
        </is>
      </c>
      <c r="V210" s="10" t="inlineStr">
        <is>
          <t>407658</t>
        </is>
      </c>
      <c r="W210" s="3" t="inlineStr">
        <is>
          <t>657047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33000</v>
      </c>
      <c r="AC210" s="5" t="n">
        <v>336000</v>
      </c>
      <c r="AD210" s="4" t="n">
        <v>5288</v>
      </c>
      <c r="AE210" s="4" t="n">
        <v>2320</v>
      </c>
      <c r="AF210" s="5" t="n">
        <v>6008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1625.3</v>
      </c>
      <c r="AL210" s="4" t="n">
        <v>1613.4</v>
      </c>
      <c r="AM210" s="5" t="n">
        <v>1573.3</v>
      </c>
      <c r="AN210" s="4" t="n">
        <v>1615.15</v>
      </c>
      <c r="AO210" s="4" t="n">
        <v>1603.05</v>
      </c>
      <c r="AP210" s="3" t="n">
        <v>1564.6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-2.131018153117601</v>
      </c>
      <c r="E211" s="2" t="n">
        <v>-1.048387096774194</v>
      </c>
      <c r="F211" s="3" t="n">
        <v>-0.3911980440097763</v>
      </c>
      <c r="G211" s="4" t="n">
        <v>3913</v>
      </c>
      <c r="H211" s="4" t="n">
        <v>3995</v>
      </c>
      <c r="I211" s="3" t="n">
        <v>3928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1.7418</v>
      </c>
      <c r="O211" s="8" t="n">
        <v>1.9316</v>
      </c>
      <c r="P211" s="3" t="n">
        <v>1.8815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33505</t>
        </is>
      </c>
      <c r="V211" s="10" t="inlineStr">
        <is>
          <t>35466</t>
        </is>
      </c>
      <c r="W211" s="3" t="inlineStr">
        <is>
          <t>32377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310</v>
      </c>
      <c r="AO211" s="4" t="n">
        <v>306.75</v>
      </c>
      <c r="AP211" s="3" t="n">
        <v>305.55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-3.812316715542535</v>
      </c>
      <c r="E212" s="2" t="n">
        <v>1.067073170731712</v>
      </c>
      <c r="F212" s="3" t="n">
        <v>-4.675716440422314</v>
      </c>
      <c r="G212" s="4" t="n">
        <v>28810</v>
      </c>
      <c r="H212" s="4" t="n">
        <v>17378</v>
      </c>
      <c r="I212" s="3" t="n">
        <v>22894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60.9728</v>
      </c>
      <c r="O212" s="8" t="n">
        <v>40.2304</v>
      </c>
      <c r="P212" s="3" t="n">
        <v>38.6577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7059375</t>
        </is>
      </c>
      <c r="V212" s="10" t="inlineStr">
        <is>
          <t>3681406</t>
        </is>
      </c>
      <c r="W212" s="3" t="inlineStr">
        <is>
          <t>5584341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32.8</v>
      </c>
      <c r="AO212" s="4" t="n">
        <v>33.15</v>
      </c>
      <c r="AP212" s="3" t="n">
        <v>31.6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1.140333732378875</v>
      </c>
      <c r="E213" s="2" t="n">
        <v>0.8508916547396989</v>
      </c>
      <c r="F213" s="3" t="n">
        <v>0.40179640718562</v>
      </c>
      <c r="G213" s="4" t="n">
        <v>15092</v>
      </c>
      <c r="H213" s="4" t="n">
        <v>8969</v>
      </c>
      <c r="I213" s="3" t="n">
        <v>12959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27.3274</v>
      </c>
      <c r="O213" s="8" t="n">
        <v>27.1994</v>
      </c>
      <c r="P213" s="3" t="n">
        <v>32.5609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22864</t>
        </is>
      </c>
      <c r="V213" s="10" t="inlineStr">
        <is>
          <t>16032</t>
        </is>
      </c>
      <c r="W213" s="3" t="inlineStr">
        <is>
          <t>21525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8279.549999999999</v>
      </c>
      <c r="AO213" s="4" t="n">
        <v>8350</v>
      </c>
      <c r="AP213" s="3" t="n">
        <v>8383.549999999999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0.1851352434819977</v>
      </c>
      <c r="E214" s="2" t="n">
        <v>-1.063651774086771</v>
      </c>
      <c r="F214" s="3" t="n">
        <v>-2.857584069299726</v>
      </c>
      <c r="G214" s="4" t="n">
        <v>158816</v>
      </c>
      <c r="H214" s="4" t="n">
        <v>78311</v>
      </c>
      <c r="I214" s="3" t="n">
        <v>199714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890.6167999999999</v>
      </c>
      <c r="O214" s="8" t="n">
        <v>495.3005000000001</v>
      </c>
      <c r="P214" s="3" t="n">
        <v>923.9214000000001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537157</t>
        </is>
      </c>
      <c r="V214" s="10" t="inlineStr">
        <is>
          <t>390534</t>
        </is>
      </c>
      <c r="W214" s="3" t="inlineStr">
        <is>
          <t>720293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190125</v>
      </c>
      <c r="AC214" s="5" t="n">
        <v>-110750</v>
      </c>
      <c r="AD214" s="4" t="n">
        <v>16958</v>
      </c>
      <c r="AE214" s="4" t="n">
        <v>8146</v>
      </c>
      <c r="AF214" s="5" t="n">
        <v>23331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6912.65</v>
      </c>
      <c r="AL214" s="4" t="n">
        <v>6845.2</v>
      </c>
      <c r="AM214" s="5" t="n">
        <v>6629.95</v>
      </c>
      <c r="AN214" s="4" t="n">
        <v>6872.55</v>
      </c>
      <c r="AO214" s="4" t="n">
        <v>6799.45</v>
      </c>
      <c r="AP214" s="3" t="n">
        <v>6605.15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-1.382488479262669</v>
      </c>
      <c r="E215" s="2" t="n">
        <v>-1.068090787716971</v>
      </c>
      <c r="F215" s="3" t="n">
        <v>-3.441295546558701</v>
      </c>
      <c r="G215" s="4" t="n">
        <v>1046</v>
      </c>
      <c r="H215" s="4" t="n">
        <v>1013</v>
      </c>
      <c r="I215" s="3" t="n">
        <v>1360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0.9504000000000001</v>
      </c>
      <c r="O215" s="8" t="n">
        <v>1.4202</v>
      </c>
      <c r="P215" s="3" t="n">
        <v>1.6348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89023</t>
        </is>
      </c>
      <c r="V215" s="10" t="inlineStr">
        <is>
          <t>152019</t>
        </is>
      </c>
      <c r="W215" s="3" t="inlineStr">
        <is>
          <t>190266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74.90000000000001</v>
      </c>
      <c r="AO215" s="4" t="n">
        <v>74.09999999999999</v>
      </c>
      <c r="AP215" s="3" t="n">
        <v>71.55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-1.727744998942197</v>
      </c>
      <c r="E216" s="2" t="n">
        <v>9.883748744199391</v>
      </c>
      <c r="F216" s="3" t="n">
        <v>-4.815185685053764</v>
      </c>
      <c r="G216" s="4" t="n">
        <v>8080</v>
      </c>
      <c r="H216" s="4" t="n">
        <v>65993</v>
      </c>
      <c r="I216" s="3" t="n">
        <v>26814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10.1332</v>
      </c>
      <c r="O216" s="8" t="n">
        <v>206.1268</v>
      </c>
      <c r="P216" s="3" t="n">
        <v>45.883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26017</t>
        </is>
      </c>
      <c r="V216" s="10" t="inlineStr">
        <is>
          <t>116371</t>
        </is>
      </c>
      <c r="W216" s="3" t="inlineStr">
        <is>
          <t>57651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2090.3</v>
      </c>
      <c r="AO216" s="4" t="n">
        <v>2296.9</v>
      </c>
      <c r="AP216" s="3" t="n">
        <v>2186.3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-1.739632286256092</v>
      </c>
      <c r="E217" s="2" t="n">
        <v>0.2013760698103785</v>
      </c>
      <c r="F217" s="3" t="n">
        <v>0.9713615809747035</v>
      </c>
      <c r="G217" s="4" t="n">
        <v>243</v>
      </c>
      <c r="H217" s="4" t="n">
        <v>305</v>
      </c>
      <c r="I217" s="3" t="n">
        <v>694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0.1551</v>
      </c>
      <c r="O217" s="8" t="n">
        <v>0.2043</v>
      </c>
      <c r="P217" s="3" t="n">
        <v>0.6168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1535</t>
        </is>
      </c>
      <c r="V217" s="10" t="inlineStr">
        <is>
          <t>1808</t>
        </is>
      </c>
      <c r="W217" s="3" t="inlineStr">
        <is>
          <t>6854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595.9</v>
      </c>
      <c r="AO217" s="4" t="n">
        <v>597.1</v>
      </c>
      <c r="AP217" s="3" t="n">
        <v>602.9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-4.895104895104902</v>
      </c>
      <c r="E218" s="2" t="n">
        <v>-4.963235294117639</v>
      </c>
      <c r="F218" s="3" t="n">
        <v>-5.029013539651841</v>
      </c>
      <c r="G218" s="4" t="n">
        <v>98</v>
      </c>
      <c r="H218" s="4" t="n">
        <v>104</v>
      </c>
      <c r="I218" s="3" t="n">
        <v>180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0.0251</v>
      </c>
      <c r="O218" s="8" t="n">
        <v>0.0297</v>
      </c>
      <c r="P218" s="3" t="n">
        <v>0.0371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27.2</v>
      </c>
      <c r="AO218" s="4" t="n">
        <v>25.85</v>
      </c>
      <c r="AP218" s="3" t="n">
        <v>24.55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-0.8800746238390648</v>
      </c>
      <c r="E219" s="2" t="n">
        <v>1.000409165302775</v>
      </c>
      <c r="F219" s="3" t="n">
        <v>-1.110008304806645</v>
      </c>
      <c r="G219" s="4" t="n">
        <v>47517</v>
      </c>
      <c r="H219" s="4" t="n">
        <v>23133</v>
      </c>
      <c r="I219" s="3" t="n">
        <v>32883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140.1661</v>
      </c>
      <c r="O219" s="8" t="n">
        <v>69.0341</v>
      </c>
      <c r="P219" s="3" t="n">
        <v>95.65049999999999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335130</t>
        </is>
      </c>
      <c r="V219" s="10" t="inlineStr">
        <is>
          <t>176893</t>
        </is>
      </c>
      <c r="W219" s="3" t="inlineStr">
        <is>
          <t>217731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-13800</v>
      </c>
      <c r="AC219" s="5" t="n">
        <v>-33300</v>
      </c>
      <c r="AD219" s="4" t="n">
        <v>2085</v>
      </c>
      <c r="AE219" s="4" t="n">
        <v>1141</v>
      </c>
      <c r="AF219" s="5" t="n">
        <v>1754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2452</v>
      </c>
      <c r="AL219" s="4" t="n">
        <v>2484.7</v>
      </c>
      <c r="AM219" s="5" t="n">
        <v>2449.75</v>
      </c>
      <c r="AN219" s="4" t="n">
        <v>2444</v>
      </c>
      <c r="AO219" s="4" t="n">
        <v>2468.45</v>
      </c>
      <c r="AP219" s="3" t="n">
        <v>2441.05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3.914327917282114</v>
      </c>
      <c r="E220" s="2" t="n">
        <v>2.309879175550817</v>
      </c>
      <c r="F220" s="3" t="n">
        <v>-3.160819729072583</v>
      </c>
      <c r="G220" s="4" t="n">
        <v>87554</v>
      </c>
      <c r="H220" s="4" t="n">
        <v>24832</v>
      </c>
      <c r="I220" s="3" t="n">
        <v>34159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154.8771</v>
      </c>
      <c r="O220" s="8" t="n">
        <v>35.5809</v>
      </c>
      <c r="P220" s="3" t="n">
        <v>46.0216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1552599</t>
        </is>
      </c>
      <c r="V220" s="10" t="inlineStr">
        <is>
          <t>546450</t>
        </is>
      </c>
      <c r="W220" s="3" t="inlineStr">
        <is>
          <t>550143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281.4</v>
      </c>
      <c r="AO220" s="4" t="n">
        <v>287.9</v>
      </c>
      <c r="AP220" s="3" t="n">
        <v>278.8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-1.599200399800094</v>
      </c>
      <c r="E221" s="2" t="n">
        <v>3.047232097511427</v>
      </c>
      <c r="F221" s="3" t="n">
        <v>-1.922129127649091</v>
      </c>
      <c r="G221" s="4" t="n">
        <v>263</v>
      </c>
      <c r="H221" s="4" t="n">
        <v>553</v>
      </c>
      <c r="I221" s="3" t="n">
        <v>318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0.1034</v>
      </c>
      <c r="O221" s="8" t="n">
        <v>0.2731</v>
      </c>
      <c r="P221" s="3" t="n">
        <v>0.1557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7010</t>
        </is>
      </c>
      <c r="V221" s="10" t="inlineStr">
        <is>
          <t>18014</t>
        </is>
      </c>
      <c r="W221" s="3" t="inlineStr">
        <is>
          <t>10963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98.45</v>
      </c>
      <c r="AO221" s="4" t="n">
        <v>101.45</v>
      </c>
      <c r="AP221" s="3" t="n">
        <v>99.5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-2.242966420329308</v>
      </c>
      <c r="E222" s="2" t="n">
        <v>1.047745358090183</v>
      </c>
      <c r="F222" s="3" t="n">
        <v>-2.428140175876099</v>
      </c>
      <c r="G222" s="4" t="n">
        <v>17729</v>
      </c>
      <c r="H222" s="4" t="n">
        <v>7787</v>
      </c>
      <c r="I222" s="3" t="n">
        <v>11088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31.6387</v>
      </c>
      <c r="O222" s="8" t="n">
        <v>15.9415</v>
      </c>
      <c r="P222" s="3" t="n">
        <v>26.3967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372368</t>
        </is>
      </c>
      <c r="V222" s="10" t="inlineStr">
        <is>
          <t>130637</t>
        </is>
      </c>
      <c r="W222" s="3" t="inlineStr">
        <is>
          <t>323675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-142400</v>
      </c>
      <c r="AC222" s="5" t="n">
        <v>-388800</v>
      </c>
      <c r="AD222" s="4" t="n">
        <v>243</v>
      </c>
      <c r="AE222" s="4" t="n">
        <v>89</v>
      </c>
      <c r="AF222" s="5" t="n">
        <v>243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378</v>
      </c>
      <c r="AL222" s="4" t="n">
        <v>382.25</v>
      </c>
      <c r="AM222" s="5" t="n">
        <v>372.95</v>
      </c>
      <c r="AN222" s="4" t="n">
        <v>377</v>
      </c>
      <c r="AO222" s="4" t="n">
        <v>380.95</v>
      </c>
      <c r="AP222" s="3" t="n">
        <v>371.7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-1.829924650161467</v>
      </c>
      <c r="E223" s="2" t="n">
        <v>0.3289473684210495</v>
      </c>
      <c r="F223" s="3" t="n">
        <v>-0.8743169398907072</v>
      </c>
      <c r="G223" s="4" t="n">
        <v>227</v>
      </c>
      <c r="H223" s="4" t="n">
        <v>158</v>
      </c>
      <c r="I223" s="3" t="n">
        <v>167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0.0307</v>
      </c>
      <c r="O223" s="8" t="n">
        <v>0.0195</v>
      </c>
      <c r="P223" s="3" t="n">
        <v>0.0251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1277</t>
        </is>
      </c>
      <c r="V223" s="10" t="inlineStr">
        <is>
          <t>1324</t>
        </is>
      </c>
      <c r="W223" s="3" t="inlineStr">
        <is>
          <t>1393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91.2</v>
      </c>
      <c r="AO223" s="4" t="n">
        <v>91.5</v>
      </c>
      <c r="AP223" s="3" t="n">
        <v>90.7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-0.2993068683049744</v>
      </c>
      <c r="E224" s="2" t="n">
        <v>0.1520777373992696</v>
      </c>
      <c r="F224" s="3" t="n">
        <v>-1.216746534145809</v>
      </c>
      <c r="G224" s="4" t="n">
        <v>367</v>
      </c>
      <c r="H224" s="4" t="n">
        <v>306</v>
      </c>
      <c r="I224" s="3" t="n">
        <v>232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0.1929</v>
      </c>
      <c r="O224" s="8" t="n">
        <v>0.1544</v>
      </c>
      <c r="P224" s="3" t="n">
        <v>0.1198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312</t>
        </is>
      </c>
      <c r="V224" s="10" t="inlineStr">
        <is>
          <t>310</t>
        </is>
      </c>
      <c r="W224" s="3" t="inlineStr">
        <is>
          <t>271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2531.6</v>
      </c>
      <c r="AO224" s="4" t="n">
        <v>2535.45</v>
      </c>
      <c r="AP224" s="3" t="n">
        <v>2504.6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-0.7706181341203364</v>
      </c>
      <c r="E225" s="2" t="n">
        <v>-1.098810310641125</v>
      </c>
      <c r="F225" s="3" t="n">
        <v>-2.656419680895494</v>
      </c>
      <c r="G225" s="4" t="n">
        <v>4632</v>
      </c>
      <c r="H225" s="4" t="n">
        <v>4713</v>
      </c>
      <c r="I225" s="3" t="n">
        <v>7395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3.0371</v>
      </c>
      <c r="O225" s="8" t="n">
        <v>2.5955</v>
      </c>
      <c r="P225" s="3" t="n">
        <v>3.8177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24808</t>
        </is>
      </c>
      <c r="V225" s="10" t="inlineStr">
        <is>
          <t>24810</t>
        </is>
      </c>
      <c r="W225" s="3" t="inlineStr">
        <is>
          <t>31443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605.2</v>
      </c>
      <c r="AO225" s="4" t="n">
        <v>598.55</v>
      </c>
      <c r="AP225" s="3" t="n">
        <v>582.65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-3.050575327803045</v>
      </c>
      <c r="E226" s="2" t="n">
        <v>-0.4692243996687796</v>
      </c>
      <c r="F226" s="3" t="n">
        <v>1.386577925679423</v>
      </c>
      <c r="G226" s="4" t="n">
        <v>42184</v>
      </c>
      <c r="H226" s="4" t="n">
        <v>77524</v>
      </c>
      <c r="I226" s="3" t="n">
        <v>87233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142.2608</v>
      </c>
      <c r="O226" s="8" t="n">
        <v>206.2217</v>
      </c>
      <c r="P226" s="3" t="n">
        <v>306.7027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2984595</t>
        </is>
      </c>
      <c r="V226" s="10" t="inlineStr">
        <is>
          <t>4357322</t>
        </is>
      </c>
      <c r="W226" s="3" t="inlineStr">
        <is>
          <t>4083117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107500</v>
      </c>
      <c r="AC226" s="5" t="n">
        <v>2727500</v>
      </c>
      <c r="AD226" s="4" t="n">
        <v>7084</v>
      </c>
      <c r="AE226" s="4" t="n">
        <v>7445</v>
      </c>
      <c r="AF226" s="5" t="n">
        <v>14044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181.8</v>
      </c>
      <c r="AL226" s="4" t="n">
        <v>181.1</v>
      </c>
      <c r="AM226" s="5" t="n">
        <v>184.1</v>
      </c>
      <c r="AN226" s="4" t="n">
        <v>181.15</v>
      </c>
      <c r="AO226" s="4" t="n">
        <v>180.3</v>
      </c>
      <c r="AP226" s="3" t="n">
        <v>182.8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-0.1024590163934368</v>
      </c>
      <c r="E227" s="2" t="n">
        <v>1.128205128205122</v>
      </c>
      <c r="F227" s="3" t="n">
        <v>-1.318458417849896</v>
      </c>
      <c r="G227" s="4" t="n">
        <v>81</v>
      </c>
      <c r="H227" s="4" t="n">
        <v>75</v>
      </c>
      <c r="I227" s="3" t="n">
        <v>27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0.0311</v>
      </c>
      <c r="O227" s="8" t="n">
        <v>0.0163</v>
      </c>
      <c r="P227" s="3" t="n">
        <v>0.007900000000000001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3816</t>
        </is>
      </c>
      <c r="V227" s="10" t="inlineStr">
        <is>
          <t>2929</t>
        </is>
      </c>
      <c r="W227" s="3" t="inlineStr">
        <is>
          <t>1570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48.75</v>
      </c>
      <c r="AO227" s="4" t="n">
        <v>49.3</v>
      </c>
      <c r="AP227" s="3" t="n">
        <v>48.65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-1.682439537329121</v>
      </c>
      <c r="E228" s="2" t="n">
        <v>-0.53475935828877</v>
      </c>
      <c r="F228" s="3" t="n">
        <v>-1.935483870967739</v>
      </c>
      <c r="G228" s="4" t="n">
        <v>63</v>
      </c>
      <c r="H228" s="4" t="n">
        <v>56</v>
      </c>
      <c r="I228" s="3" t="n">
        <v>38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0.0503</v>
      </c>
      <c r="O228" s="8" t="n">
        <v>0.0332</v>
      </c>
      <c r="P228" s="3" t="n">
        <v>0.0253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93.5</v>
      </c>
      <c r="AO228" s="4" t="n">
        <v>93</v>
      </c>
      <c r="AP228" s="3" t="n">
        <v>91.2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-2.502822732404959</v>
      </c>
      <c r="E229" s="2" t="n">
        <v>1.331789229878398</v>
      </c>
      <c r="F229" s="3" t="n">
        <v>0.05714285714284848</v>
      </c>
      <c r="G229" s="4" t="n">
        <v>80785</v>
      </c>
      <c r="H229" s="4" t="n">
        <v>136237</v>
      </c>
      <c r="I229" s="3" t="n">
        <v>146437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454.6647</v>
      </c>
      <c r="O229" s="8" t="n">
        <v>826.1838</v>
      </c>
      <c r="P229" s="3" t="n">
        <v>891.9214000000001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6659146</t>
        </is>
      </c>
      <c r="V229" s="10" t="inlineStr">
        <is>
          <t>16102708</t>
        </is>
      </c>
      <c r="W229" s="3" t="inlineStr">
        <is>
          <t>10472661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-1673100</v>
      </c>
      <c r="AC229" s="5" t="n">
        <v>3188250</v>
      </c>
      <c r="AD229" s="4" t="n">
        <v>15384</v>
      </c>
      <c r="AE229" s="4" t="n">
        <v>24340</v>
      </c>
      <c r="AF229" s="5" t="n">
        <v>30453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260.55</v>
      </c>
      <c r="AL229" s="4" t="n">
        <v>263.8</v>
      </c>
      <c r="AM229" s="5" t="n">
        <v>264.75</v>
      </c>
      <c r="AN229" s="4" t="n">
        <v>259.05</v>
      </c>
      <c r="AO229" s="4" t="n">
        <v>262.5</v>
      </c>
      <c r="AP229" s="3" t="n">
        <v>262.65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-1.083025237100142</v>
      </c>
      <c r="E230" s="2" t="n">
        <v>-0.4814235511588706</v>
      </c>
      <c r="F230" s="3" t="n">
        <v>-1.047109732201175</v>
      </c>
      <c r="G230" s="4" t="n">
        <v>13420</v>
      </c>
      <c r="H230" s="4" t="n">
        <v>10784</v>
      </c>
      <c r="I230" s="3" t="n">
        <v>16377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30.6007</v>
      </c>
      <c r="O230" s="8" t="n">
        <v>24.1269</v>
      </c>
      <c r="P230" s="3" t="n">
        <v>36.2536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397051</t>
        </is>
      </c>
      <c r="V230" s="10" t="inlineStr">
        <is>
          <t>302842</t>
        </is>
      </c>
      <c r="W230" s="3" t="inlineStr">
        <is>
          <t>539355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492.29</v>
      </c>
      <c r="AO230" s="4" t="n">
        <v>489.92</v>
      </c>
      <c r="AP230" s="3" t="n">
        <v>484.79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-1.258169934640528</v>
      </c>
      <c r="E231" s="2" t="n">
        <v>-0.4405924209829545</v>
      </c>
      <c r="F231" s="3" t="n">
        <v>-1.175957283247808</v>
      </c>
      <c r="G231" s="4" t="n">
        <v>172</v>
      </c>
      <c r="H231" s="4" t="n">
        <v>153</v>
      </c>
      <c r="I231" s="3" t="n">
        <v>186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0.08550000000000001</v>
      </c>
      <c r="O231" s="8" t="n">
        <v>0.2497</v>
      </c>
      <c r="P231" s="3" t="n">
        <v>0.1207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1708</t>
        </is>
      </c>
      <c r="V231" s="10" t="inlineStr">
        <is>
          <t>5055</t>
        </is>
      </c>
      <c r="W231" s="3" t="inlineStr">
        <is>
          <t>1456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483.44</v>
      </c>
      <c r="AO231" s="4" t="n">
        <v>481.31</v>
      </c>
      <c r="AP231" s="3" t="n">
        <v>475.65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-3.524982888432584</v>
      </c>
      <c r="E232" s="2" t="n">
        <v>0.8868393047179852</v>
      </c>
      <c r="F232" s="3" t="n">
        <v>-2.250351617440217</v>
      </c>
      <c r="G232" s="4" t="n">
        <v>96363</v>
      </c>
      <c r="H232" s="4" t="n">
        <v>105282</v>
      </c>
      <c r="I232" s="3" t="n">
        <v>49770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183.8847</v>
      </c>
      <c r="O232" s="8" t="n">
        <v>183.0578</v>
      </c>
      <c r="P232" s="3" t="n">
        <v>149.2841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5280969</t>
        </is>
      </c>
      <c r="V232" s="10" t="inlineStr">
        <is>
          <t>4904654</t>
        </is>
      </c>
      <c r="W232" s="3" t="inlineStr">
        <is>
          <t>4133413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140.95</v>
      </c>
      <c r="AO232" s="4" t="n">
        <v>142.2</v>
      </c>
      <c r="AP232" s="3" t="n">
        <v>139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-4.587744626243186</v>
      </c>
      <c r="E233" s="2" t="n">
        <v>-0.4034969737726929</v>
      </c>
      <c r="F233" s="3" t="n">
        <v>-1.485482781904111</v>
      </c>
      <c r="G233" s="4" t="n">
        <v>2365</v>
      </c>
      <c r="H233" s="4" t="n">
        <v>1633</v>
      </c>
      <c r="I233" s="3" t="n">
        <v>1838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0.8103</v>
      </c>
      <c r="O233" s="8" t="n">
        <v>0.7506999999999999</v>
      </c>
      <c r="P233" s="3" t="n">
        <v>0.8425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31471</t>
        </is>
      </c>
      <c r="V233" s="10" t="inlineStr">
        <is>
          <t>29462</t>
        </is>
      </c>
      <c r="W233" s="3" t="inlineStr">
        <is>
          <t>38035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148.7</v>
      </c>
      <c r="AO233" s="4" t="n">
        <v>148.1</v>
      </c>
      <c r="AP233" s="3" t="n">
        <v>145.9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-1.88320334791708</v>
      </c>
      <c r="E234" s="2" t="n">
        <v>0.2617293524621991</v>
      </c>
      <c r="F234" s="3" t="n">
        <v>-0.8411486029198535</v>
      </c>
      <c r="G234" s="4" t="n">
        <v>4960</v>
      </c>
      <c r="H234" s="4" t="n">
        <v>3516</v>
      </c>
      <c r="I234" s="3" t="n">
        <v>4151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3.4527</v>
      </c>
      <c r="O234" s="8" t="n">
        <v>2.1621</v>
      </c>
      <c r="P234" s="3" t="n">
        <v>1.4869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31955</t>
        </is>
      </c>
      <c r="V234" s="10" t="inlineStr">
        <is>
          <t>18467</t>
        </is>
      </c>
      <c r="W234" s="3" t="inlineStr">
        <is>
          <t>16058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515.8</v>
      </c>
      <c r="AO234" s="4" t="n">
        <v>517.15</v>
      </c>
      <c r="AP234" s="3" t="n">
        <v>512.8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-2.927714369329826</v>
      </c>
      <c r="E235" s="2" t="n">
        <v>2.053687714051434</v>
      </c>
      <c r="F235" s="3" t="n">
        <v>-4.990133172628133</v>
      </c>
      <c r="G235" s="4" t="n">
        <v>8491</v>
      </c>
      <c r="H235" s="4" t="n">
        <v>8033</v>
      </c>
      <c r="I235" s="3" t="n">
        <v>7046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12.6286</v>
      </c>
      <c r="O235" s="8" t="n">
        <v>17.2566</v>
      </c>
      <c r="P235" s="3" t="n">
        <v>13.4738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11112</t>
        </is>
      </c>
      <c r="V235" s="10" t="inlineStr">
        <is>
          <t>12564</t>
        </is>
      </c>
      <c r="W235" s="3" t="inlineStr">
        <is>
          <t>15927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4146.2</v>
      </c>
      <c r="AO235" s="4" t="n">
        <v>4231.35</v>
      </c>
      <c r="AP235" s="3" t="n">
        <v>4020.2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-2.710843373493964</v>
      </c>
      <c r="E236" s="2" t="n">
        <v>-0.5159958720330238</v>
      </c>
      <c r="F236" s="3" t="n">
        <v>0.4149377593360907</v>
      </c>
      <c r="G236" s="4" t="n">
        <v>1612</v>
      </c>
      <c r="H236" s="4" t="n">
        <v>1908</v>
      </c>
      <c r="I236" s="3" t="n">
        <v>1317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0.7293999999999999</v>
      </c>
      <c r="O236" s="8" t="n">
        <v>1.027</v>
      </c>
      <c r="P236" s="3" t="n">
        <v>0.9274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71727</t>
        </is>
      </c>
      <c r="V236" s="10" t="inlineStr">
        <is>
          <t>150597</t>
        </is>
      </c>
      <c r="W236" s="3" t="inlineStr">
        <is>
          <t>109188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48.45</v>
      </c>
      <c r="AO236" s="4" t="n">
        <v>48.2</v>
      </c>
      <c r="AP236" s="3" t="n">
        <v>48.4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-0.5483362127244014</v>
      </c>
      <c r="E237" s="2" t="n">
        <v>-0.2605740181268917</v>
      </c>
      <c r="F237" s="3" t="n">
        <v>-1.665972511453561</v>
      </c>
      <c r="G237" s="4" t="n">
        <v>26250</v>
      </c>
      <c r="H237" s="4" t="n">
        <v>18795</v>
      </c>
      <c r="I237" s="3" t="n">
        <v>35543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40.2488</v>
      </c>
      <c r="O237" s="8" t="n">
        <v>35.3259</v>
      </c>
      <c r="P237" s="3" t="n">
        <v>58.42850000000001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116507</t>
        </is>
      </c>
      <c r="V237" s="10" t="inlineStr">
        <is>
          <t>115208</t>
        </is>
      </c>
      <c r="W237" s="3" t="inlineStr">
        <is>
          <t>200800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-90375</v>
      </c>
      <c r="AC237" s="5" t="n">
        <v>170625</v>
      </c>
      <c r="AD237" s="4" t="n">
        <v>3450</v>
      </c>
      <c r="AE237" s="4" t="n">
        <v>1454</v>
      </c>
      <c r="AF237" s="5" t="n">
        <v>3565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1324.5</v>
      </c>
      <c r="AL237" s="4" t="n">
        <v>1329.75</v>
      </c>
      <c r="AM237" s="5" t="n">
        <v>1290.55</v>
      </c>
      <c r="AN237" s="4" t="n">
        <v>1324</v>
      </c>
      <c r="AO237" s="4" t="n">
        <v>1320.55</v>
      </c>
      <c r="AP237" s="3" t="n">
        <v>1298.55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-0.7408975444538527</v>
      </c>
      <c r="E238" s="2" t="n">
        <v>0.2104833699592841</v>
      </c>
      <c r="F238" s="3" t="n">
        <v>-2.604696781834669</v>
      </c>
      <c r="G238" s="4" t="n">
        <v>3297</v>
      </c>
      <c r="H238" s="4" t="n">
        <v>3843</v>
      </c>
      <c r="I238" s="3" t="n">
        <v>3686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6.1238</v>
      </c>
      <c r="O238" s="8" t="n">
        <v>4.745</v>
      </c>
      <c r="P238" s="3" t="n">
        <v>5.922899999999999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5336</t>
        </is>
      </c>
      <c r="V238" s="10" t="inlineStr">
        <is>
          <t>3243</t>
        </is>
      </c>
      <c r="W238" s="3" t="inlineStr">
        <is>
          <t>6872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5392.35</v>
      </c>
      <c r="AO238" s="4" t="n">
        <v>5403.7</v>
      </c>
      <c r="AP238" s="3" t="n">
        <v>5262.95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0.1204257974912661</v>
      </c>
      <c r="E239" s="2" t="n">
        <v>-0.1290605794556653</v>
      </c>
      <c r="F239" s="3" t="n">
        <v>0.03868029854158173</v>
      </c>
      <c r="G239" s="4" t="n">
        <v>28</v>
      </c>
      <c r="H239" s="4" t="n">
        <v>19</v>
      </c>
      <c r="I239" s="3" t="n">
        <v>31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0.0404</v>
      </c>
      <c r="O239" s="8" t="n">
        <v>0.1724</v>
      </c>
      <c r="P239" s="3" t="n">
        <v>0.18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328</t>
        </is>
      </c>
      <c r="V239" s="10" t="inlineStr">
        <is>
          <t>1503</t>
        </is>
      </c>
      <c r="W239" s="3" t="inlineStr">
        <is>
          <t>1118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1139</v>
      </c>
      <c r="AO239" s="4" t="n">
        <v>1137.53</v>
      </c>
      <c r="AP239" s="3" t="n">
        <v>1137.97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-4.320781624541057</v>
      </c>
      <c r="E240" s="2" t="n">
        <v>5.833571179399353</v>
      </c>
      <c r="F240" s="3" t="n">
        <v>-5.3262416660424</v>
      </c>
      <c r="G240" s="4" t="n">
        <v>9905</v>
      </c>
      <c r="H240" s="4" t="n">
        <v>10089</v>
      </c>
      <c r="I240" s="3" t="n">
        <v>7775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20.2952</v>
      </c>
      <c r="O240" s="8" t="n">
        <v>18.3878</v>
      </c>
      <c r="P240" s="3" t="n">
        <v>12.3846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40908</t>
        </is>
      </c>
      <c r="V240" s="10" t="inlineStr">
        <is>
          <t>31885</t>
        </is>
      </c>
      <c r="W240" s="3" t="inlineStr">
        <is>
          <t>20277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3153.3</v>
      </c>
      <c r="AO240" s="4" t="n">
        <v>3337.25</v>
      </c>
      <c r="AP240" s="3" t="n">
        <v>3159.5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-3.317535545023707</v>
      </c>
      <c r="E241" s="2" t="n">
        <v>0.5602240896358623</v>
      </c>
      <c r="F241" s="3" t="n">
        <v>-1.067780872794806</v>
      </c>
      <c r="G241" s="4" t="n">
        <v>3042</v>
      </c>
      <c r="H241" s="4" t="n">
        <v>1734</v>
      </c>
      <c r="I241" s="3" t="n">
        <v>1211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4.7594</v>
      </c>
      <c r="O241" s="8" t="n">
        <v>1.6332</v>
      </c>
      <c r="P241" s="3" t="n">
        <v>1.0157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160304</t>
        </is>
      </c>
      <c r="V241" s="10" t="inlineStr">
        <is>
          <t>49003</t>
        </is>
      </c>
      <c r="W241" s="3" t="inlineStr">
        <is>
          <t>30803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214.2</v>
      </c>
      <c r="AO241" s="4" t="n">
        <v>215.4</v>
      </c>
      <c r="AP241" s="3" t="n">
        <v>213.1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-1.2495994873438</v>
      </c>
      <c r="E242" s="2" t="n">
        <v>2.332900713822196</v>
      </c>
      <c r="F242" s="3" t="n">
        <v>-4.172611687117534</v>
      </c>
      <c r="G242" s="4" t="n">
        <v>8719</v>
      </c>
      <c r="H242" s="4" t="n">
        <v>6716</v>
      </c>
      <c r="I242" s="3" t="n">
        <v>5114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6.7074</v>
      </c>
      <c r="O242" s="8" t="n">
        <v>7.5606</v>
      </c>
      <c r="P242" s="3" t="n">
        <v>4.9028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16277</t>
        </is>
      </c>
      <c r="V242" s="10" t="inlineStr">
        <is>
          <t>20321</t>
        </is>
      </c>
      <c r="W242" s="3" t="inlineStr">
        <is>
          <t>16603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1541</v>
      </c>
      <c r="AO242" s="4" t="n">
        <v>1576.95</v>
      </c>
      <c r="AP242" s="3" t="n">
        <v>1511.15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-1.016104294478541</v>
      </c>
      <c r="E243" s="2" t="n">
        <v>0.6585318613209551</v>
      </c>
      <c r="F243" s="3" t="n">
        <v>-2.6553781027516</v>
      </c>
      <c r="G243" s="4" t="n">
        <v>244</v>
      </c>
      <c r="H243" s="4" t="n">
        <v>165</v>
      </c>
      <c r="I243" s="3" t="n">
        <v>314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0.134</v>
      </c>
      <c r="O243" s="8" t="n">
        <v>0.0931</v>
      </c>
      <c r="P243" s="3" t="n">
        <v>0.2137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3996</t>
        </is>
      </c>
      <c r="V243" s="10" t="inlineStr">
        <is>
          <t>2059</t>
        </is>
      </c>
      <c r="W243" s="3" t="inlineStr">
        <is>
          <t>5827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258.15</v>
      </c>
      <c r="AO243" s="4" t="n">
        <v>259.85</v>
      </c>
      <c r="AP243" s="3" t="n">
        <v>252.95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-1.250000000000005</v>
      </c>
      <c r="E245" s="2" t="n">
        <v>0.7233273056057969</v>
      </c>
      <c r="F245" s="3" t="n">
        <v>4.308797127468579</v>
      </c>
      <c r="G245" s="4" t="n">
        <v>5666</v>
      </c>
      <c r="H245" s="4" t="n">
        <v>3796</v>
      </c>
      <c r="I245" s="3" t="n">
        <v>23412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4.5323</v>
      </c>
      <c r="O245" s="8" t="n">
        <v>2.8634</v>
      </c>
      <c r="P245" s="3" t="n">
        <v>39.8675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434023</t>
        </is>
      </c>
      <c r="V245" s="10" t="inlineStr">
        <is>
          <t>260436</t>
        </is>
      </c>
      <c r="W245" s="3" t="inlineStr">
        <is>
          <t>1547058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55.3</v>
      </c>
      <c r="AO245" s="4" t="n">
        <v>55.7</v>
      </c>
      <c r="AP245" s="3" t="n">
        <v>58.1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0.6344453949244434</v>
      </c>
      <c r="E246" s="2" t="n">
        <v>-0.1770914500247928</v>
      </c>
      <c r="F246" s="3" t="n">
        <v>-3.597785977859782</v>
      </c>
      <c r="G246" s="4" t="n">
        <v>494</v>
      </c>
      <c r="H246" s="4" t="n">
        <v>306</v>
      </c>
      <c r="I246" s="3" t="n">
        <v>825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0.4569</v>
      </c>
      <c r="O246" s="8" t="n">
        <v>0.3386</v>
      </c>
      <c r="P246" s="3" t="n">
        <v>0.8754000000000001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4948</t>
        </is>
      </c>
      <c r="V246" s="10" t="inlineStr">
        <is>
          <t>3425</t>
        </is>
      </c>
      <c r="W246" s="3" t="inlineStr">
        <is>
          <t>8416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705.85</v>
      </c>
      <c r="AO246" s="4" t="n">
        <v>704.6</v>
      </c>
      <c r="AP246" s="3" t="n">
        <v>679.25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-3.119752308984038</v>
      </c>
      <c r="E247" s="2" t="n">
        <v>2.26417138369038</v>
      </c>
      <c r="F247" s="3" t="n">
        <v>-1.046108212611563</v>
      </c>
      <c r="G247" s="4" t="n">
        <v>57272</v>
      </c>
      <c r="H247" s="4" t="n">
        <v>43030</v>
      </c>
      <c r="I247" s="3" t="n">
        <v>62353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150.0108</v>
      </c>
      <c r="O247" s="8" t="n">
        <v>131.6006</v>
      </c>
      <c r="P247" s="3" t="n">
        <v>200.4126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259963</t>
        </is>
      </c>
      <c r="V247" s="10" t="inlineStr">
        <is>
          <t>205402</t>
        </is>
      </c>
      <c r="W247" s="3" t="inlineStr">
        <is>
          <t>337389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1846.15</v>
      </c>
      <c r="AO247" s="4" t="n">
        <v>1887.95</v>
      </c>
      <c r="AP247" s="3" t="n">
        <v>1868.2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-3.349282296650714</v>
      </c>
      <c r="E248" s="2" t="n">
        <v>1.113861386138621</v>
      </c>
      <c r="F248" s="3" t="n">
        <v>-1.591187270501833</v>
      </c>
      <c r="G248" s="4" t="n">
        <v>708</v>
      </c>
      <c r="H248" s="4" t="n">
        <v>610</v>
      </c>
      <c r="I248" s="3" t="n">
        <v>351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0.2549</v>
      </c>
      <c r="O248" s="8" t="n">
        <v>0.2777</v>
      </c>
      <c r="P248" s="3" t="n">
        <v>0.1208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34900</t>
        </is>
      </c>
      <c r="V248" s="10" t="inlineStr">
        <is>
          <t>34331</t>
        </is>
      </c>
      <c r="W248" s="3" t="inlineStr">
        <is>
          <t>19249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40.4</v>
      </c>
      <c r="AO248" s="4" t="n">
        <v>40.85</v>
      </c>
      <c r="AP248" s="3" t="n">
        <v>40.2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0.7055598113131475</v>
      </c>
      <c r="E249" s="2" t="n">
        <v>0.02001761550164144</v>
      </c>
      <c r="F249" s="3" t="n">
        <v>-3.178161149581719</v>
      </c>
      <c r="G249" s="4" t="n">
        <v>24678</v>
      </c>
      <c r="H249" s="4" t="n">
        <v>11827</v>
      </c>
      <c r="I249" s="3" t="n">
        <v>13908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29.5981</v>
      </c>
      <c r="O249" s="8" t="n">
        <v>7.6253</v>
      </c>
      <c r="P249" s="3" t="n">
        <v>8.8438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147063</t>
        </is>
      </c>
      <c r="V249" s="10" t="inlineStr">
        <is>
          <t>31148</t>
        </is>
      </c>
      <c r="W249" s="3" t="inlineStr">
        <is>
          <t>34795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1248.9</v>
      </c>
      <c r="AO249" s="4" t="n">
        <v>1249.15</v>
      </c>
      <c r="AP249" s="3" t="n">
        <v>1209.45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-2.915601023017897</v>
      </c>
      <c r="E250" s="2" t="n">
        <v>0.922023182297155</v>
      </c>
      <c r="F250" s="3" t="n">
        <v>-4.280866614460985</v>
      </c>
      <c r="G250" s="4" t="n">
        <v>311</v>
      </c>
      <c r="H250" s="4" t="n">
        <v>228</v>
      </c>
      <c r="I250" s="3" t="n">
        <v>383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0.235</v>
      </c>
      <c r="O250" s="8" t="n">
        <v>0.1495</v>
      </c>
      <c r="P250" s="3" t="n">
        <v>0.3758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10470</t>
        </is>
      </c>
      <c r="V250" s="10" t="inlineStr">
        <is>
          <t>5967</t>
        </is>
      </c>
      <c r="W250" s="3" t="inlineStr">
        <is>
          <t>16618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189.8</v>
      </c>
      <c r="AO250" s="4" t="n">
        <v>191.55</v>
      </c>
      <c r="AP250" s="3" t="n">
        <v>183.35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-1.91934440370929</v>
      </c>
      <c r="E251" s="2" t="n">
        <v>1.846965699208438</v>
      </c>
      <c r="F251" s="3" t="n">
        <v>-2.331606217616583</v>
      </c>
      <c r="G251" s="4" t="n">
        <v>180350</v>
      </c>
      <c r="H251" s="4" t="n">
        <v>126847</v>
      </c>
      <c r="I251" s="3" t="n">
        <v>167638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607.5887</v>
      </c>
      <c r="O251" s="8" t="n">
        <v>434.2582</v>
      </c>
      <c r="P251" s="3" t="n">
        <v>815.1674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10773136</t>
        </is>
      </c>
      <c r="V251" s="10" t="inlineStr">
        <is>
          <t>7181278</t>
        </is>
      </c>
      <c r="W251" s="3" t="inlineStr">
        <is>
          <t>14114012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17100</v>
      </c>
      <c r="AC251" s="5" t="n">
        <v>1861050</v>
      </c>
      <c r="AD251" s="4" t="n">
        <v>16510</v>
      </c>
      <c r="AE251" s="4" t="n">
        <v>12428</v>
      </c>
      <c r="AF251" s="5" t="n">
        <v>20155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228.7</v>
      </c>
      <c r="AL251" s="4" t="n">
        <v>232.7</v>
      </c>
      <c r="AM251" s="5" t="n">
        <v>227.75</v>
      </c>
      <c r="AN251" s="4" t="n">
        <v>227.4</v>
      </c>
      <c r="AO251" s="4" t="n">
        <v>231.6</v>
      </c>
      <c r="AP251" s="3" t="n">
        <v>226.2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-4.346007385183478</v>
      </c>
      <c r="E252" s="2" t="n">
        <v>1.621051044258463</v>
      </c>
      <c r="F252" s="3" t="n">
        <v>-4.966612257011423</v>
      </c>
      <c r="G252" s="4" t="n">
        <v>28778</v>
      </c>
      <c r="H252" s="4" t="n">
        <v>19869</v>
      </c>
      <c r="I252" s="3" t="n">
        <v>43300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82.11969999999999</v>
      </c>
      <c r="O252" s="8" t="n">
        <v>67.4515</v>
      </c>
      <c r="P252" s="3" t="n">
        <v>129.2119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94810</t>
        </is>
      </c>
      <c r="V252" s="10" t="inlineStr">
        <is>
          <t>58984</t>
        </is>
      </c>
      <c r="W252" s="3" t="inlineStr">
        <is>
          <t>148133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3315.75</v>
      </c>
      <c r="AO252" s="4" t="n">
        <v>3369.5</v>
      </c>
      <c r="AP252" s="3" t="n">
        <v>3202.15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-2.21439355812782</v>
      </c>
      <c r="E253" s="2" t="n">
        <v>-0.3088008234688743</v>
      </c>
      <c r="F253" s="3" t="n">
        <v>-2.271553949406287</v>
      </c>
      <c r="G253" s="4" t="n">
        <v>6445</v>
      </c>
      <c r="H253" s="4" t="n">
        <v>5594</v>
      </c>
      <c r="I253" s="3" t="n">
        <v>4940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3.8322</v>
      </c>
      <c r="O253" s="8" t="n">
        <v>4.147200000000001</v>
      </c>
      <c r="P253" s="3" t="n">
        <v>3.1294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198192</t>
        </is>
      </c>
      <c r="V253" s="10" t="inlineStr">
        <is>
          <t>185583</t>
        </is>
      </c>
      <c r="W253" s="3" t="inlineStr">
        <is>
          <t>186680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97.15000000000001</v>
      </c>
      <c r="AO253" s="4" t="n">
        <v>96.84999999999999</v>
      </c>
      <c r="AP253" s="3" t="n">
        <v>94.65000000000001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0.3031191942896166</v>
      </c>
      <c r="E254" s="2" t="n">
        <v>-2.261649444336121</v>
      </c>
      <c r="F254" s="3" t="n">
        <v>-3.999601037303014</v>
      </c>
      <c r="G254" s="4" t="n">
        <v>21938</v>
      </c>
      <c r="H254" s="4" t="n">
        <v>39245</v>
      </c>
      <c r="I254" s="3" t="n">
        <v>68590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32.6978</v>
      </c>
      <c r="O254" s="8" t="n">
        <v>58.82729999999999</v>
      </c>
      <c r="P254" s="3" t="n">
        <v>116.1561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194791</t>
        </is>
      </c>
      <c r="V254" s="10" t="inlineStr">
        <is>
          <t>526426</t>
        </is>
      </c>
      <c r="W254" s="3" t="inlineStr">
        <is>
          <t>829216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1260600</v>
      </c>
      <c r="AC254" s="5" t="n">
        <v>1597200</v>
      </c>
      <c r="AD254" s="4" t="n">
        <v>2446</v>
      </c>
      <c r="AE254" s="4" t="n">
        <v>4348</v>
      </c>
      <c r="AF254" s="5" t="n">
        <v>5652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510.75</v>
      </c>
      <c r="AL254" s="4" t="n">
        <v>494.45</v>
      </c>
      <c r="AM254" s="5" t="n">
        <v>469.9</v>
      </c>
      <c r="AN254" s="4" t="n">
        <v>512.9</v>
      </c>
      <c r="AO254" s="4" t="n">
        <v>501.3</v>
      </c>
      <c r="AP254" s="3" t="n">
        <v>481.25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-0.2574239220373223</v>
      </c>
      <c r="E255" s="2" t="n">
        <v>2.885058530740156</v>
      </c>
      <c r="F255" s="3" t="n">
        <v>-1.845547392940345</v>
      </c>
      <c r="G255" s="4" t="n">
        <v>5118</v>
      </c>
      <c r="H255" s="4" t="n">
        <v>6658</v>
      </c>
      <c r="I255" s="3" t="n">
        <v>12726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3.262</v>
      </c>
      <c r="O255" s="8" t="n">
        <v>5.0595</v>
      </c>
      <c r="P255" s="3" t="n">
        <v>8.564299999999999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20075</t>
        </is>
      </c>
      <c r="V255" s="10" t="inlineStr">
        <is>
          <t>35641</t>
        </is>
      </c>
      <c r="W255" s="3" t="inlineStr">
        <is>
          <t>42589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542.45</v>
      </c>
      <c r="AO255" s="4" t="n">
        <v>558.1</v>
      </c>
      <c r="AP255" s="3" t="n">
        <v>547.8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-0.5895691609977278</v>
      </c>
      <c r="E256" s="2" t="n">
        <v>-0.5474452554744571</v>
      </c>
      <c r="F256" s="3" t="n">
        <v>-1.60550458715597</v>
      </c>
      <c r="G256" s="4" t="n">
        <v>1339</v>
      </c>
      <c r="H256" s="4" t="n">
        <v>1427</v>
      </c>
      <c r="I256" s="3" t="n">
        <v>2049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0.4468</v>
      </c>
      <c r="O256" s="8" t="n">
        <v>0.7051999999999999</v>
      </c>
      <c r="P256" s="3" t="n">
        <v>0.4320000000000001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161993</t>
        </is>
      </c>
      <c r="V256" s="10" t="inlineStr">
        <is>
          <t>239263</t>
        </is>
      </c>
      <c r="W256" s="3" t="inlineStr">
        <is>
          <t>155825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21.92</v>
      </c>
      <c r="AO256" s="4" t="n">
        <v>21.8</v>
      </c>
      <c r="AP256" s="3" t="n">
        <v>21.45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-0.1308122249970297</v>
      </c>
      <c r="E257" s="2" t="n">
        <v>0.8990235770421611</v>
      </c>
      <c r="F257" s="3" t="n">
        <v>-1.953148049802333</v>
      </c>
      <c r="G257" s="4" t="n">
        <v>26442</v>
      </c>
      <c r="H257" s="4" t="n">
        <v>21691</v>
      </c>
      <c r="I257" s="3" t="n">
        <v>35233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36.5914</v>
      </c>
      <c r="O257" s="8" t="n">
        <v>27.8329</v>
      </c>
      <c r="P257" s="3" t="n">
        <v>51.4223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109809</t>
        </is>
      </c>
      <c r="V257" s="10" t="inlineStr">
        <is>
          <t>83690</t>
        </is>
      </c>
      <c r="W257" s="3" t="inlineStr">
        <is>
          <t>183918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839.8</v>
      </c>
      <c r="AO257" s="4" t="n">
        <v>847.35</v>
      </c>
      <c r="AP257" s="3" t="n">
        <v>830.8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-1.965601965601976</v>
      </c>
      <c r="E258" s="2" t="n">
        <v>0.2506265664160437</v>
      </c>
      <c r="F258" s="3" t="n">
        <v>-1.999999999999993</v>
      </c>
      <c r="G258" s="4" t="n">
        <v>322</v>
      </c>
      <c r="H258" s="4" t="n">
        <v>191</v>
      </c>
      <c r="I258" s="3" t="n">
        <v>138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0.7564000000000001</v>
      </c>
      <c r="O258" s="8" t="n">
        <v>0.6384000000000001</v>
      </c>
      <c r="P258" s="3" t="n">
        <v>0.1199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39.9</v>
      </c>
      <c r="AO258" s="4" t="n">
        <v>40</v>
      </c>
      <c r="AP258" s="3" t="n">
        <v>39.2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-5.904971161768745</v>
      </c>
      <c r="E259" s="2" t="n">
        <v>1.926444833625209</v>
      </c>
      <c r="F259" s="3" t="n">
        <v>-1.260022909507439</v>
      </c>
      <c r="G259" s="4" t="n">
        <v>4558</v>
      </c>
      <c r="H259" s="4" t="n">
        <v>3823</v>
      </c>
      <c r="I259" s="3" t="n">
        <v>2549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1.4739</v>
      </c>
      <c r="O259" s="8" t="n">
        <v>1.0064</v>
      </c>
      <c r="P259" s="3" t="n">
        <v>0.9906999999999999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38035</t>
        </is>
      </c>
      <c r="V259" s="10" t="inlineStr">
        <is>
          <t>25907</t>
        </is>
      </c>
      <c r="W259" s="3" t="inlineStr">
        <is>
          <t>34168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171.3</v>
      </c>
      <c r="AO259" s="4" t="n">
        <v>174.6</v>
      </c>
      <c r="AP259" s="3" t="n">
        <v>172.4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-0.5200367084735359</v>
      </c>
      <c r="E260" s="2" t="n">
        <v>2.060270602706024</v>
      </c>
      <c r="F260" s="3" t="n">
        <v>-3.977101536607409</v>
      </c>
      <c r="G260" s="4" t="n">
        <v>1819</v>
      </c>
      <c r="H260" s="4" t="n">
        <v>1624</v>
      </c>
      <c r="I260" s="3" t="n">
        <v>1518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0.4197</v>
      </c>
      <c r="O260" s="8" t="n">
        <v>0.3756</v>
      </c>
      <c r="P260" s="3" t="n">
        <v>0.6748999999999999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13381</t>
        </is>
      </c>
      <c r="V260" s="10" t="inlineStr">
        <is>
          <t>10210</t>
        </is>
      </c>
      <c r="W260" s="3" t="inlineStr">
        <is>
          <t>15879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162.6</v>
      </c>
      <c r="AO260" s="4" t="n">
        <v>165.95</v>
      </c>
      <c r="AP260" s="3" t="n">
        <v>159.35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-2.762923351158653</v>
      </c>
      <c r="E261" s="2" t="n">
        <v>0.458295142071494</v>
      </c>
      <c r="F261" s="3" t="n">
        <v>2.052919708029197</v>
      </c>
      <c r="G261" s="4" t="n">
        <v>1051</v>
      </c>
      <c r="H261" s="4" t="n">
        <v>509</v>
      </c>
      <c r="I261" s="3" t="n">
        <v>2645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0.596</v>
      </c>
      <c r="O261" s="8" t="n">
        <v>0.28</v>
      </c>
      <c r="P261" s="3" t="n">
        <v>2.6487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34014</t>
        </is>
      </c>
      <c r="V261" s="10" t="inlineStr">
        <is>
          <t>14262</t>
        </is>
      </c>
      <c r="W261" s="3" t="inlineStr">
        <is>
          <t>134517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109.1</v>
      </c>
      <c r="AO261" s="4" t="n">
        <v>109.6</v>
      </c>
      <c r="AP261" s="3" t="n">
        <v>111.85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2.5974025974026</v>
      </c>
      <c r="E262" s="2" t="n">
        <v>3.164556962025316</v>
      </c>
      <c r="F262" s="3" t="n">
        <v>-1.22699386503067</v>
      </c>
      <c r="G262" s="4" t="n">
        <v>1109</v>
      </c>
      <c r="H262" s="4" t="n">
        <v>1890</v>
      </c>
      <c r="I262" s="3" t="n">
        <v>1412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0.6936</v>
      </c>
      <c r="O262" s="8" t="n">
        <v>1.8573</v>
      </c>
      <c r="P262" s="3" t="n">
        <v>0.4759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644332</t>
        </is>
      </c>
      <c r="V262" s="10" t="inlineStr">
        <is>
          <t>986255</t>
        </is>
      </c>
      <c r="W262" s="3" t="inlineStr">
        <is>
          <t>387222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</v>
      </c>
      <c r="AO262" s="4" t="n">
        <v>8.15</v>
      </c>
      <c r="AP262" s="3" t="n">
        <v>8.050000000000001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-0.6768663889778953</v>
      </c>
      <c r="E263" s="2" t="n">
        <v>13.32311786765596</v>
      </c>
      <c r="F263" s="3" t="n">
        <v>0.5408675230402383</v>
      </c>
      <c r="G263" s="4" t="n">
        <v>48830</v>
      </c>
      <c r="H263" s="4" t="n">
        <v>264644</v>
      </c>
      <c r="I263" s="3" t="n">
        <v>281176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88.2975</v>
      </c>
      <c r="O263" s="8" t="n">
        <v>1668.0309</v>
      </c>
      <c r="P263" s="3" t="n">
        <v>1322.5165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348044</t>
        </is>
      </c>
      <c r="V263" s="10" t="inlineStr">
        <is>
          <t>2085172</t>
        </is>
      </c>
      <c r="W263" s="3" t="inlineStr">
        <is>
          <t>1447548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337500</v>
      </c>
      <c r="AC263" s="5" t="n">
        <v>-653000</v>
      </c>
      <c r="AD263" s="4" t="n">
        <v>4987</v>
      </c>
      <c r="AE263" s="4" t="n">
        <v>44250</v>
      </c>
      <c r="AF263" s="5" t="n">
        <v>23553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1243.75</v>
      </c>
      <c r="AL263" s="4" t="n">
        <v>1411.55</v>
      </c>
      <c r="AM263" s="5" t="n">
        <v>1420.2</v>
      </c>
      <c r="AN263" s="4" t="n">
        <v>1239.95</v>
      </c>
      <c r="AO263" s="4" t="n">
        <v>1405.15</v>
      </c>
      <c r="AP263" s="3" t="n">
        <v>1412.75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-1.318681318681319</v>
      </c>
      <c r="E264" s="2" t="n">
        <v>-0.4454342984409799</v>
      </c>
      <c r="F264" s="3" t="n">
        <v>-1.521252796420584</v>
      </c>
      <c r="G264" s="4" t="n">
        <v>476</v>
      </c>
      <c r="H264" s="4" t="n">
        <v>729</v>
      </c>
      <c r="I264" s="3" t="n">
        <v>741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0.154</v>
      </c>
      <c r="O264" s="8" t="n">
        <v>0.3926</v>
      </c>
      <c r="P264" s="3" t="n">
        <v>0.4788000000000001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9843</t>
        </is>
      </c>
      <c r="V264" s="10" t="inlineStr">
        <is>
          <t>18260</t>
        </is>
      </c>
      <c r="W264" s="3" t="inlineStr">
        <is>
          <t>22354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112.25</v>
      </c>
      <c r="AO264" s="4" t="n">
        <v>111.75</v>
      </c>
      <c r="AP264" s="3" t="n">
        <v>110.05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-1.063066796296013</v>
      </c>
      <c r="E265" s="2" t="n">
        <v>1.047640526666249</v>
      </c>
      <c r="F265" s="3" t="n">
        <v>-0.8114614276832204</v>
      </c>
      <c r="G265" s="4" t="n">
        <v>531</v>
      </c>
      <c r="H265" s="4" t="n">
        <v>553</v>
      </c>
      <c r="I265" s="3" t="n">
        <v>210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1.4172</v>
      </c>
      <c r="O265" s="8" t="n">
        <v>1.2117</v>
      </c>
      <c r="P265" s="3" t="n">
        <v>0.3187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851</t>
        </is>
      </c>
      <c r="V265" s="10" t="inlineStr">
        <is>
          <t>651</t>
        </is>
      </c>
      <c r="W265" s="3" t="inlineStr">
        <is>
          <t>181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9311.4</v>
      </c>
      <c r="AO265" s="4" t="n">
        <v>9408.950000000001</v>
      </c>
      <c r="AP265" s="3" t="n">
        <v>9332.6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-3.961456102783714</v>
      </c>
      <c r="E266" s="2" t="n">
        <v>-1.895206243032338</v>
      </c>
      <c r="F266" s="3" t="n">
        <v>-1.723484848484853</v>
      </c>
      <c r="G266" s="4" t="n">
        <v>4196</v>
      </c>
      <c r="H266" s="4" t="n">
        <v>3345</v>
      </c>
      <c r="I266" s="3" t="n">
        <v>2680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8.777200000000001</v>
      </c>
      <c r="O266" s="8" t="n">
        <v>4.588</v>
      </c>
      <c r="P266" s="3" t="n">
        <v>4.7297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221260</t>
        </is>
      </c>
      <c r="V266" s="10" t="inlineStr">
        <is>
          <t>116458</t>
        </is>
      </c>
      <c r="W266" s="3" t="inlineStr">
        <is>
          <t>131399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269.1</v>
      </c>
      <c r="AO266" s="4" t="n">
        <v>264</v>
      </c>
      <c r="AP266" s="3" t="n">
        <v>259.45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0.2142745831385383</v>
      </c>
      <c r="E267" s="2" t="n">
        <v>0.1904910002721159</v>
      </c>
      <c r="F267" s="3" t="n">
        <v>-1.020487350613058</v>
      </c>
      <c r="G267" s="4" t="n">
        <v>101418</v>
      </c>
      <c r="H267" s="4" t="n">
        <v>107998</v>
      </c>
      <c r="I267" s="3" t="n">
        <v>188597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738.7452000000001</v>
      </c>
      <c r="O267" s="8" t="n">
        <v>345.2935</v>
      </c>
      <c r="P267" s="3" t="n">
        <v>615.3899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4632517</t>
        </is>
      </c>
      <c r="V267" s="10" t="inlineStr">
        <is>
          <t>1707173</t>
        </is>
      </c>
      <c r="W267" s="3" t="inlineStr">
        <is>
          <t>2189990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167200</v>
      </c>
      <c r="AC267" s="5" t="n">
        <v>332025</v>
      </c>
      <c r="AD267" s="4" t="n">
        <v>11721</v>
      </c>
      <c r="AE267" s="4" t="n">
        <v>11794</v>
      </c>
      <c r="AF267" s="5" t="n">
        <v>15761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1290.35</v>
      </c>
      <c r="AL267" s="4" t="n">
        <v>1293.95</v>
      </c>
      <c r="AM267" s="5" t="n">
        <v>1283</v>
      </c>
      <c r="AN267" s="4" t="n">
        <v>1286.15</v>
      </c>
      <c r="AO267" s="4" t="n">
        <v>1288.6</v>
      </c>
      <c r="AP267" s="3" t="n">
        <v>1275.45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-3.01090154005883</v>
      </c>
      <c r="E268" s="2" t="n">
        <v>2.158786797502234</v>
      </c>
      <c r="F268" s="3" t="n">
        <v>-4.593084177436267</v>
      </c>
      <c r="G268" s="4" t="n">
        <v>210796</v>
      </c>
      <c r="H268" s="4" t="n">
        <v>167936</v>
      </c>
      <c r="I268" s="3" t="n">
        <v>159271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963.4610000000001</v>
      </c>
      <c r="O268" s="8" t="n">
        <v>873.2459</v>
      </c>
      <c r="P268" s="3" t="n">
        <v>729.115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6674858</t>
        </is>
      </c>
      <c r="V268" s="10" t="inlineStr">
        <is>
          <t>5651614</t>
        </is>
      </c>
      <c r="W268" s="3" t="inlineStr">
        <is>
          <t>7021180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548625</v>
      </c>
      <c r="AC268" s="5" t="n">
        <v>-267750</v>
      </c>
      <c r="AD268" s="4" t="n">
        <v>18071</v>
      </c>
      <c r="AE268" s="4" t="n">
        <v>14493</v>
      </c>
      <c r="AF268" s="5" t="n">
        <v>14659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282.05</v>
      </c>
      <c r="AL268" s="4" t="n">
        <v>288.35</v>
      </c>
      <c r="AM268" s="5" t="n">
        <v>274</v>
      </c>
      <c r="AN268" s="4" t="n">
        <v>280.25</v>
      </c>
      <c r="AO268" s="4" t="n">
        <v>286.3</v>
      </c>
      <c r="AP268" s="3" t="n">
        <v>273.15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2.967302967302954</v>
      </c>
      <c r="E269" s="2" t="n">
        <v>-9.12261380323053</v>
      </c>
      <c r="F269" s="3" t="n">
        <v>0.06059381943040891</v>
      </c>
      <c r="G269" s="4" t="n">
        <v>71144</v>
      </c>
      <c r="H269" s="4" t="n">
        <v>41404</v>
      </c>
      <c r="I269" s="3" t="n">
        <v>20900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62.7757</v>
      </c>
      <c r="O269" s="8" t="n">
        <v>24.2913</v>
      </c>
      <c r="P269" s="3" t="n">
        <v>12.1894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576307</t>
        </is>
      </c>
      <c r="V269" s="10" t="inlineStr">
        <is>
          <t>363886</t>
        </is>
      </c>
      <c r="W269" s="3" t="inlineStr">
        <is>
          <t>154362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272.4</v>
      </c>
      <c r="AO269" s="4" t="n">
        <v>247.55</v>
      </c>
      <c r="AP269" s="3" t="n">
        <v>247.7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-1.312286040319509</v>
      </c>
      <c r="E270" s="2" t="n">
        <v>0.7130468298323465</v>
      </c>
      <c r="F270" s="3" t="n">
        <v>-2.152698048220436</v>
      </c>
      <c r="G270" s="4" t="n">
        <v>21161</v>
      </c>
      <c r="H270" s="4" t="n">
        <v>8978</v>
      </c>
      <c r="I270" s="3" t="n">
        <v>10549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31.7026</v>
      </c>
      <c r="O270" s="8" t="n">
        <v>4.7269</v>
      </c>
      <c r="P270" s="3" t="n">
        <v>6.003200000000001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392442</t>
        </is>
      </c>
      <c r="V270" s="10" t="inlineStr">
        <is>
          <t>44324</t>
        </is>
      </c>
      <c r="W270" s="3" t="inlineStr">
        <is>
          <t>53036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518.9</v>
      </c>
      <c r="AO270" s="4" t="n">
        <v>522.6</v>
      </c>
      <c r="AP270" s="3" t="n">
        <v>511.35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0.9237605238540666</v>
      </c>
      <c r="E271" s="2" t="n">
        <v>-0.7646854362182856</v>
      </c>
      <c r="F271" s="3" t="n">
        <v>-2.148277875072969</v>
      </c>
      <c r="G271" s="4" t="n">
        <v>117</v>
      </c>
      <c r="H271" s="4" t="n">
        <v>70</v>
      </c>
      <c r="I271" s="3" t="n">
        <v>57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0.2537</v>
      </c>
      <c r="O271" s="8" t="n">
        <v>0.1158</v>
      </c>
      <c r="P271" s="3" t="n">
        <v>0.0552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431.55</v>
      </c>
      <c r="AO271" s="4" t="n">
        <v>428.25</v>
      </c>
      <c r="AP271" s="3" t="n">
        <v>419.05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-1.294498381877018</v>
      </c>
      <c r="E272" s="2" t="n">
        <v>-0.6557377049180304</v>
      </c>
      <c r="F272" s="3" t="n">
        <v>-3.630363036303635</v>
      </c>
      <c r="G272" s="4" t="n">
        <v>85</v>
      </c>
      <c r="H272" s="4" t="n">
        <v>126</v>
      </c>
      <c r="I272" s="3" t="n">
        <v>68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0.0094</v>
      </c>
      <c r="O272" s="8" t="n">
        <v>0.0192</v>
      </c>
      <c r="P272" s="3" t="n">
        <v>0.005600000000000001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4037</t>
        </is>
      </c>
      <c r="V272" s="10" t="inlineStr">
        <is>
          <t>8568</t>
        </is>
      </c>
      <c r="W272" s="3" t="inlineStr">
        <is>
          <t>2932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15.25</v>
      </c>
      <c r="AO272" s="4" t="n">
        <v>15.15</v>
      </c>
      <c r="AP272" s="3" t="n">
        <v>14.6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-1.846307385229545</v>
      </c>
      <c r="E273" s="2" t="n">
        <v>4.050160989662765</v>
      </c>
      <c r="F273" s="3" t="n">
        <v>-2.719869706840398</v>
      </c>
      <c r="G273" s="4" t="n">
        <v>71781</v>
      </c>
      <c r="H273" s="4" t="n">
        <v>68170</v>
      </c>
      <c r="I273" s="3" t="n">
        <v>78591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267.1849</v>
      </c>
      <c r="O273" s="8" t="n">
        <v>282.1033</v>
      </c>
      <c r="P273" s="3" t="n">
        <v>305.558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3114634</t>
        </is>
      </c>
      <c r="V273" s="10" t="inlineStr">
        <is>
          <t>4594367</t>
        </is>
      </c>
      <c r="W273" s="3" t="inlineStr">
        <is>
          <t>3438853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-1860000</v>
      </c>
      <c r="AC273" s="5" t="n">
        <v>-1027500</v>
      </c>
      <c r="AD273" s="4" t="n">
        <v>740</v>
      </c>
      <c r="AE273" s="4" t="n">
        <v>744</v>
      </c>
      <c r="AF273" s="5" t="n">
        <v>734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296</v>
      </c>
      <c r="AL273" s="4" t="n">
        <v>308.3</v>
      </c>
      <c r="AM273" s="5" t="n">
        <v>299.7</v>
      </c>
      <c r="AN273" s="4" t="n">
        <v>295.05</v>
      </c>
      <c r="AO273" s="4" t="n">
        <v>307</v>
      </c>
      <c r="AP273" s="3" t="n">
        <v>298.65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-0.8082292432035226</v>
      </c>
      <c r="E274" s="2" t="n">
        <v>-0.3703703703703704</v>
      </c>
      <c r="F274" s="3" t="n">
        <v>-1.858736059479554</v>
      </c>
      <c r="G274" s="4" t="n">
        <v>362</v>
      </c>
      <c r="H274" s="4" t="n">
        <v>485</v>
      </c>
      <c r="I274" s="3" t="n">
        <v>425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0.1236</v>
      </c>
      <c r="O274" s="8" t="n">
        <v>0.1186</v>
      </c>
      <c r="P274" s="3" t="n">
        <v>0.1721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11431</t>
        </is>
      </c>
      <c r="V274" s="10" t="inlineStr">
        <is>
          <t>8414</t>
        </is>
      </c>
      <c r="W274" s="3" t="inlineStr">
        <is>
          <t>15512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67.5</v>
      </c>
      <c r="AO274" s="4" t="n">
        <v>67.25</v>
      </c>
      <c r="AP274" s="3" t="n">
        <v>66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-3.278999241849888</v>
      </c>
      <c r="E275" s="2" t="n">
        <v>0.3527336860670217</v>
      </c>
      <c r="F275" s="3" t="n">
        <v>-3.026752587385276</v>
      </c>
      <c r="G275" s="4" t="n">
        <v>5570</v>
      </c>
      <c r="H275" s="4" t="n">
        <v>3548</v>
      </c>
      <c r="I275" s="3" t="n">
        <v>3546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2.9933</v>
      </c>
      <c r="O275" s="8" t="n">
        <v>1.2459</v>
      </c>
      <c r="P275" s="3" t="n">
        <v>1.2668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60227</t>
        </is>
      </c>
      <c r="V275" s="10" t="inlineStr">
        <is>
          <t>18072</t>
        </is>
      </c>
      <c r="W275" s="3" t="inlineStr">
        <is>
          <t>26222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255.15</v>
      </c>
      <c r="AO275" s="4" t="n">
        <v>256.05</v>
      </c>
      <c r="AP275" s="3" t="n">
        <v>248.3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0.1133126133126133</v>
      </c>
      <c r="E276" s="2" t="n">
        <v>-0.7825890114154601</v>
      </c>
      <c r="F276" s="3" t="n">
        <v>-3.278902252208204</v>
      </c>
      <c r="G276" s="4" t="n">
        <v>29783</v>
      </c>
      <c r="H276" s="4" t="n">
        <v>11291</v>
      </c>
      <c r="I276" s="3" t="n">
        <v>14310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49.6434</v>
      </c>
      <c r="O276" s="8" t="n">
        <v>21.2107</v>
      </c>
      <c r="P276" s="3" t="n">
        <v>51.74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137709</t>
        </is>
      </c>
      <c r="V276" s="10" t="inlineStr">
        <is>
          <t>73548</t>
        </is>
      </c>
      <c r="W276" s="3" t="inlineStr">
        <is>
          <t>275415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1546.15</v>
      </c>
      <c r="AO276" s="4" t="n">
        <v>1534.05</v>
      </c>
      <c r="AP276" s="3" t="n">
        <v>1483.75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-3.001519756838897</v>
      </c>
      <c r="E277" s="2" t="n">
        <v>0.9792401096748923</v>
      </c>
      <c r="F277" s="3" t="n">
        <v>-4.344453064391008</v>
      </c>
      <c r="G277" s="4" t="n">
        <v>2071</v>
      </c>
      <c r="H277" s="4" t="n">
        <v>2146</v>
      </c>
      <c r="I277" s="3" t="n">
        <v>2247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2.2878</v>
      </c>
      <c r="O277" s="8" t="n">
        <v>1.8339</v>
      </c>
      <c r="P277" s="3" t="n">
        <v>2.2757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111130</t>
        </is>
      </c>
      <c r="V277" s="10" t="inlineStr">
        <is>
          <t>85296</t>
        </is>
      </c>
      <c r="W277" s="3" t="inlineStr">
        <is>
          <t>126709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127.65</v>
      </c>
      <c r="AO277" s="4" t="n">
        <v>128.9</v>
      </c>
      <c r="AP277" s="3" t="n">
        <v>123.3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-3.327787021630615</v>
      </c>
      <c r="E278" s="2" t="n">
        <v>0.279690189328746</v>
      </c>
      <c r="F278" s="3" t="n">
        <v>-3.261102767646437</v>
      </c>
      <c r="G278" s="4" t="n">
        <v>2571</v>
      </c>
      <c r="H278" s="4" t="n">
        <v>3863</v>
      </c>
      <c r="I278" s="3" t="n">
        <v>3851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2.7934</v>
      </c>
      <c r="O278" s="8" t="n">
        <v>4.1483</v>
      </c>
      <c r="P278" s="3" t="n">
        <v>3.402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70071</t>
        </is>
      </c>
      <c r="V278" s="10" t="inlineStr">
        <is>
          <t>82280</t>
        </is>
      </c>
      <c r="W278" s="3" t="inlineStr">
        <is>
          <t>89269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232.4</v>
      </c>
      <c r="AO278" s="4" t="n">
        <v>233.05</v>
      </c>
      <c r="AP278" s="3" t="n">
        <v>225.45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-2.820512820512824</v>
      </c>
      <c r="E279" s="2" t="n">
        <v>4.749340369393151</v>
      </c>
      <c r="F279" s="3" t="n">
        <v>2.015113350125937</v>
      </c>
      <c r="G279" s="4" t="n">
        <v>389</v>
      </c>
      <c r="H279" s="4" t="n">
        <v>227</v>
      </c>
      <c r="I279" s="3" t="n">
        <v>474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0.2229</v>
      </c>
      <c r="O279" s="8" t="n">
        <v>0.1657</v>
      </c>
      <c r="P279" s="3" t="n">
        <v>0.5086000000000001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18.95</v>
      </c>
      <c r="AO279" s="4" t="n">
        <v>19.85</v>
      </c>
      <c r="AP279" s="3" t="n">
        <v>20.25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-0.5754758742806602</v>
      </c>
      <c r="E280" s="2" t="n">
        <v>-0.4452359750667854</v>
      </c>
      <c r="F280" s="3" t="n">
        <v>-1.341681574239714</v>
      </c>
      <c r="G280" s="4" t="n">
        <v>8874</v>
      </c>
      <c r="H280" s="4" t="n">
        <v>6725</v>
      </c>
      <c r="I280" s="3" t="n">
        <v>7722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3.4182</v>
      </c>
      <c r="O280" s="8" t="n">
        <v>2.5571</v>
      </c>
      <c r="P280" s="3" t="n">
        <v>3.0963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140874</t>
        </is>
      </c>
      <c r="V280" s="10" t="inlineStr">
        <is>
          <t>108146</t>
        </is>
      </c>
      <c r="W280" s="3" t="inlineStr">
        <is>
          <t>139213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112.3</v>
      </c>
      <c r="AO280" s="4" t="n">
        <v>111.8</v>
      </c>
      <c r="AP280" s="3" t="n">
        <v>110.3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-3.262518968133544</v>
      </c>
      <c r="E281" s="2" t="n">
        <v>0.07843137254901515</v>
      </c>
      <c r="F281" s="3" t="n">
        <v>-4.231974921630088</v>
      </c>
      <c r="G281" s="4" t="n">
        <v>3039</v>
      </c>
      <c r="H281" s="4" t="n">
        <v>2387</v>
      </c>
      <c r="I281" s="3" t="n">
        <v>3575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2.7469</v>
      </c>
      <c r="O281" s="8" t="n">
        <v>2.4967</v>
      </c>
      <c r="P281" s="3" t="n">
        <v>3.0792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275587</t>
        </is>
      </c>
      <c r="V281" s="10" t="inlineStr">
        <is>
          <t>242845</t>
        </is>
      </c>
      <c r="W281" s="3" t="inlineStr">
        <is>
          <t>320382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63.75</v>
      </c>
      <c r="AO281" s="4" t="n">
        <v>63.8</v>
      </c>
      <c r="AP281" s="3" t="n">
        <v>61.1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-5.036290919863724</v>
      </c>
      <c r="E282" s="2" t="n">
        <v>0.8890968647636768</v>
      </c>
      <c r="F282" s="3" t="n">
        <v>-0.927643784786642</v>
      </c>
      <c r="G282" s="4" t="n">
        <v>80892</v>
      </c>
      <c r="H282" s="4" t="n">
        <v>65168</v>
      </c>
      <c r="I282" s="3" t="n">
        <v>63980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79.4845</v>
      </c>
      <c r="O282" s="8" t="n">
        <v>65.16930000000001</v>
      </c>
      <c r="P282" s="3" t="n">
        <v>43.7552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902782</t>
        </is>
      </c>
      <c r="V282" s="10" t="inlineStr">
        <is>
          <t>670895</t>
        </is>
      </c>
      <c r="W282" s="3" t="inlineStr">
        <is>
          <t>417337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320.55</v>
      </c>
      <c r="AO282" s="4" t="n">
        <v>323.4</v>
      </c>
      <c r="AP282" s="3" t="n">
        <v>320.4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-1.449275362318848</v>
      </c>
      <c r="E283" s="2" t="n">
        <v>-1.470588235294112</v>
      </c>
      <c r="F283" s="3" t="n">
        <v>-1.492537313432844</v>
      </c>
      <c r="G283" s="4" t="n">
        <v>155</v>
      </c>
      <c r="H283" s="4" t="n">
        <v>144</v>
      </c>
      <c r="I283" s="3" t="n">
        <v>81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0.0189</v>
      </c>
      <c r="O283" s="8" t="n">
        <v>0.0146</v>
      </c>
      <c r="P283" s="3" t="n">
        <v>0.007800000000000001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3.4</v>
      </c>
      <c r="AO283" s="4" t="n">
        <v>3.35</v>
      </c>
      <c r="AP283" s="3" t="n">
        <v>3.3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-1.369572068677288</v>
      </c>
      <c r="E284" s="2" t="n">
        <v>0.7668850158725723</v>
      </c>
      <c r="F284" s="3" t="n">
        <v>-2.211452954923029</v>
      </c>
      <c r="G284" s="4" t="n">
        <v>13692</v>
      </c>
      <c r="H284" s="4" t="n">
        <v>8603</v>
      </c>
      <c r="I284" s="3" t="n">
        <v>8353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45.9903</v>
      </c>
      <c r="O284" s="8" t="n">
        <v>32.0567</v>
      </c>
      <c r="P284" s="3" t="n">
        <v>27.6265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23549</t>
        </is>
      </c>
      <c r="V284" s="10" t="inlineStr">
        <is>
          <t>19940</t>
        </is>
      </c>
      <c r="W284" s="3" t="inlineStr">
        <is>
          <t>19632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7197.95</v>
      </c>
      <c r="AO284" s="4" t="n">
        <v>7253.15</v>
      </c>
      <c r="AP284" s="3" t="n">
        <v>7092.75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-0.1574596509644463</v>
      </c>
      <c r="E285" s="2" t="n">
        <v>-0.3548429491391684</v>
      </c>
      <c r="F285" s="3" t="n">
        <v>0.2242152466367623</v>
      </c>
      <c r="G285" s="4" t="n">
        <v>2555</v>
      </c>
      <c r="H285" s="4" t="n">
        <v>2010</v>
      </c>
      <c r="I285" s="3" t="n">
        <v>3579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3.4967</v>
      </c>
      <c r="O285" s="8" t="n">
        <v>3.1246</v>
      </c>
      <c r="P285" s="3" t="n">
        <v>6.7361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56030</t>
        </is>
      </c>
      <c r="V285" s="10" t="inlineStr">
        <is>
          <t>57770</t>
        </is>
      </c>
      <c r="W285" s="3" t="inlineStr">
        <is>
          <t>143846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380.45</v>
      </c>
      <c r="AO285" s="4" t="n">
        <v>379.1</v>
      </c>
      <c r="AP285" s="3" t="n">
        <v>379.95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-0.1727891626637177</v>
      </c>
      <c r="E286" s="2" t="n">
        <v>-0.6542735486550919</v>
      </c>
      <c r="F286" s="3" t="n">
        <v>-3.303366088229151</v>
      </c>
      <c r="G286" s="4" t="n">
        <v>48825</v>
      </c>
      <c r="H286" s="4" t="n">
        <v>35820</v>
      </c>
      <c r="I286" s="3" t="n">
        <v>49362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71.62949999999999</v>
      </c>
      <c r="O286" s="8" t="n">
        <v>51.01439999999999</v>
      </c>
      <c r="P286" s="3" t="n">
        <v>57.5564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265123</t>
        </is>
      </c>
      <c r="V286" s="10" t="inlineStr">
        <is>
          <t>180623</t>
        </is>
      </c>
      <c r="W286" s="3" t="inlineStr">
        <is>
          <t>249076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1444.35</v>
      </c>
      <c r="AO286" s="4" t="n">
        <v>1434.9</v>
      </c>
      <c r="AP286" s="3" t="n">
        <v>1387.5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-1.840894148586445</v>
      </c>
      <c r="E287" s="2" t="n">
        <v>0.1339584728734016</v>
      </c>
      <c r="F287" s="3" t="n">
        <v>-3.946488294314385</v>
      </c>
      <c r="G287" s="4" t="n">
        <v>3029</v>
      </c>
      <c r="H287" s="4" t="n">
        <v>2399</v>
      </c>
      <c r="I287" s="3" t="n">
        <v>4148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3.5621</v>
      </c>
      <c r="O287" s="8" t="n">
        <v>1.9801</v>
      </c>
      <c r="P287" s="3" t="n">
        <v>3.7481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279759</t>
        </is>
      </c>
      <c r="V287" s="10" t="inlineStr">
        <is>
          <t>130126</t>
        </is>
      </c>
      <c r="W287" s="3" t="inlineStr">
        <is>
          <t>310248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74.65000000000001</v>
      </c>
      <c r="AO287" s="4" t="n">
        <v>74.75</v>
      </c>
      <c r="AP287" s="3" t="n">
        <v>71.8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0.7978723404255244</v>
      </c>
      <c r="E288" s="2" t="n">
        <v>-4.221635883905018</v>
      </c>
      <c r="F288" s="3" t="n">
        <v>1.101928374655663</v>
      </c>
      <c r="G288" s="4" t="n">
        <v>73</v>
      </c>
      <c r="H288" s="4" t="n">
        <v>87</v>
      </c>
      <c r="I288" s="3" t="n">
        <v>25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0.0213</v>
      </c>
      <c r="O288" s="8" t="n">
        <v>0.016</v>
      </c>
      <c r="P288" s="3" t="n">
        <v>0.0032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18.95</v>
      </c>
      <c r="AO288" s="4" t="n">
        <v>18.15</v>
      </c>
      <c r="AP288" s="3" t="n">
        <v>18.35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-4.030655691172293</v>
      </c>
      <c r="E289" s="2" t="n">
        <v>0.8281573498964668</v>
      </c>
      <c r="F289" s="3" t="n">
        <v>-3.344089175711345</v>
      </c>
      <c r="G289" s="4" t="n">
        <v>30006</v>
      </c>
      <c r="H289" s="4" t="n">
        <v>11638</v>
      </c>
      <c r="I289" s="3" t="n">
        <v>18754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47.1274</v>
      </c>
      <c r="O289" s="8" t="n">
        <v>16.9604</v>
      </c>
      <c r="P289" s="3" t="n">
        <v>26.3375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826067</t>
        </is>
      </c>
      <c r="V289" s="10" t="inlineStr">
        <is>
          <t>457841</t>
        </is>
      </c>
      <c r="W289" s="3" t="inlineStr">
        <is>
          <t>634809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169.05</v>
      </c>
      <c r="AO289" s="4" t="n">
        <v>170.45</v>
      </c>
      <c r="AP289" s="3" t="n">
        <v>164.75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-0.4942106749505789</v>
      </c>
      <c r="E290" s="2" t="n">
        <v>-0.5676174258549738</v>
      </c>
      <c r="F290" s="3" t="n">
        <v>-1.698301698301711</v>
      </c>
      <c r="G290" s="4" t="n">
        <v>5732</v>
      </c>
      <c r="H290" s="4" t="n">
        <v>5514</v>
      </c>
      <c r="I290" s="3" t="n">
        <v>5963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2.0959</v>
      </c>
      <c r="O290" s="8" t="n">
        <v>1.5322</v>
      </c>
      <c r="P290" s="3" t="n">
        <v>1.5573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31251</t>
        </is>
      </c>
      <c r="V290" s="10" t="inlineStr">
        <is>
          <t>18339</t>
        </is>
      </c>
      <c r="W290" s="3" t="inlineStr">
        <is>
          <t>24114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352.35</v>
      </c>
      <c r="AO290" s="4" t="n">
        <v>350.35</v>
      </c>
      <c r="AP290" s="3" t="n">
        <v>344.4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0.2960039467192896</v>
      </c>
      <c r="E291" s="2" t="n">
        <v>-1.023118544023608</v>
      </c>
      <c r="F291" s="3" t="n">
        <v>-1.729450352847627</v>
      </c>
      <c r="G291" s="4" t="n">
        <v>28379</v>
      </c>
      <c r="H291" s="4" t="n">
        <v>19605</v>
      </c>
      <c r="I291" s="3" t="n">
        <v>17806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29.192</v>
      </c>
      <c r="O291" s="8" t="n">
        <v>16.9057</v>
      </c>
      <c r="P291" s="3" t="n">
        <v>13.9111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128556</t>
        </is>
      </c>
      <c r="V291" s="10" t="inlineStr">
        <is>
          <t>146551</t>
        </is>
      </c>
      <c r="W291" s="3" t="inlineStr">
        <is>
          <t>119841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508.25</v>
      </c>
      <c r="AO291" s="4" t="n">
        <v>503.05</v>
      </c>
      <c r="AP291" s="3" t="n">
        <v>494.35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-1.420697163766398</v>
      </c>
      <c r="E292" s="2" t="n">
        <v>1.485248000108079</v>
      </c>
      <c r="F292" s="3" t="n">
        <v>-0.5521239633115385</v>
      </c>
      <c r="G292" s="4" t="n">
        <v>13864</v>
      </c>
      <c r="H292" s="4" t="n">
        <v>15206</v>
      </c>
      <c r="I292" s="3" t="n">
        <v>11560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79.2465</v>
      </c>
      <c r="O292" s="8" t="n">
        <v>106.9757</v>
      </c>
      <c r="P292" s="3" t="n">
        <v>77.6609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9886</t>
        </is>
      </c>
      <c r="V292" s="10" t="inlineStr">
        <is>
          <t>10587</t>
        </is>
      </c>
      <c r="W292" s="3" t="inlineStr">
        <is>
          <t>9258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-2300</v>
      </c>
      <c r="AC292" s="5" t="n">
        <v>-4725</v>
      </c>
      <c r="AD292" s="4" t="n">
        <v>2908</v>
      </c>
      <c r="AE292" s="4" t="n">
        <v>4377</v>
      </c>
      <c r="AF292" s="5" t="n">
        <v>2377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29796.1</v>
      </c>
      <c r="AL292" s="4" t="n">
        <v>30260.7</v>
      </c>
      <c r="AM292" s="5" t="n">
        <v>30064.7</v>
      </c>
      <c r="AN292" s="4" t="n">
        <v>29607.85</v>
      </c>
      <c r="AO292" s="4" t="n">
        <v>30047.6</v>
      </c>
      <c r="AP292" s="3" t="n">
        <v>29881.7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-0.975010241704227</v>
      </c>
      <c r="E293" s="2" t="n">
        <v>2.647691543935132</v>
      </c>
      <c r="F293" s="3" t="n">
        <v>-4.53812671288086</v>
      </c>
      <c r="G293" s="4" t="n">
        <v>138769</v>
      </c>
      <c r="H293" s="4" t="n">
        <v>110328</v>
      </c>
      <c r="I293" s="3" t="n">
        <v>203261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608.8685</v>
      </c>
      <c r="O293" s="8" t="n">
        <v>430.0896</v>
      </c>
      <c r="P293" s="3" t="n">
        <v>602.5432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3355629</t>
        </is>
      </c>
      <c r="V293" s="10" t="inlineStr">
        <is>
          <t>1600979</t>
        </is>
      </c>
      <c r="W293" s="3" t="inlineStr">
        <is>
          <t>3764797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-647100</v>
      </c>
      <c r="AC293" s="5" t="n">
        <v>-868500</v>
      </c>
      <c r="AD293" s="4" t="n">
        <v>16585</v>
      </c>
      <c r="AE293" s="4" t="n">
        <v>11279</v>
      </c>
      <c r="AF293" s="5" t="n">
        <v>16920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607.5</v>
      </c>
      <c r="AL293" s="4" t="n">
        <v>622.95</v>
      </c>
      <c r="AM293" s="5" t="n">
        <v>595.3</v>
      </c>
      <c r="AN293" s="4" t="n">
        <v>604.3</v>
      </c>
      <c r="AO293" s="4" t="n">
        <v>620.3</v>
      </c>
      <c r="AP293" s="3" t="n">
        <v>592.15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-3.015797032072767</v>
      </c>
      <c r="E294" s="2" t="n">
        <v>0.3948667324777944</v>
      </c>
      <c r="F294" s="3" t="n">
        <v>-1.671583087512294</v>
      </c>
      <c r="G294" s="4" t="n">
        <v>3077</v>
      </c>
      <c r="H294" s="4" t="n">
        <v>2423</v>
      </c>
      <c r="I294" s="3" t="n">
        <v>2089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1.9527</v>
      </c>
      <c r="O294" s="8" t="n">
        <v>1.471</v>
      </c>
      <c r="P294" s="3" t="n">
        <v>1.0399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102157</t>
        </is>
      </c>
      <c r="V294" s="10" t="inlineStr">
        <is>
          <t>58104</t>
        </is>
      </c>
      <c r="W294" s="3" t="inlineStr">
        <is>
          <t>61978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101.3</v>
      </c>
      <c r="AO294" s="4" t="n">
        <v>101.7</v>
      </c>
      <c r="AP294" s="3" t="n">
        <v>100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-1.45488941939551</v>
      </c>
      <c r="E295" s="2" t="n">
        <v>1.334674101837454</v>
      </c>
      <c r="F295" s="3" t="n">
        <v>-5.078935498421286</v>
      </c>
      <c r="G295" s="4" t="n">
        <v>60199</v>
      </c>
      <c r="H295" s="4" t="n">
        <v>14898</v>
      </c>
      <c r="I295" s="3" t="n">
        <v>12947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143.1534</v>
      </c>
      <c r="O295" s="8" t="n">
        <v>19.7275</v>
      </c>
      <c r="P295" s="3" t="n">
        <v>13.2593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361563</t>
        </is>
      </c>
      <c r="V295" s="10" t="inlineStr">
        <is>
          <t>78642</t>
        </is>
      </c>
      <c r="W295" s="3" t="inlineStr">
        <is>
          <t>43450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1093.9</v>
      </c>
      <c r="AO295" s="4" t="n">
        <v>1108.5</v>
      </c>
      <c r="AP295" s="3" t="n">
        <v>1052.2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2.21767820452031</v>
      </c>
      <c r="E296" s="2" t="n">
        <v>1.054340578099467</v>
      </c>
      <c r="F296" s="3" t="n">
        <v>-3.027694897100437</v>
      </c>
      <c r="G296" s="4" t="n">
        <v>95400</v>
      </c>
      <c r="H296" s="4" t="n">
        <v>37472</v>
      </c>
      <c r="I296" s="3" t="n">
        <v>62256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598.7501000000001</v>
      </c>
      <c r="O296" s="8" t="n">
        <v>168.275</v>
      </c>
      <c r="P296" s="3" t="n">
        <v>194.4564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338802</t>
        </is>
      </c>
      <c r="V296" s="10" t="inlineStr">
        <is>
          <t>104625</t>
        </is>
      </c>
      <c r="W296" s="3" t="inlineStr">
        <is>
          <t>164619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87000</v>
      </c>
      <c r="AC296" s="5" t="n">
        <v>-12200</v>
      </c>
      <c r="AD296" s="4" t="n">
        <v>9257</v>
      </c>
      <c r="AE296" s="4" t="n">
        <v>3352</v>
      </c>
      <c r="AF296" s="5" t="n">
        <v>5830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5205.75</v>
      </c>
      <c r="AL296" s="4" t="n">
        <v>5263.6</v>
      </c>
      <c r="AM296" s="5" t="n">
        <v>5105.5</v>
      </c>
      <c r="AN296" s="4" t="n">
        <v>5173.85</v>
      </c>
      <c r="AO296" s="4" t="n">
        <v>5228.4</v>
      </c>
      <c r="AP296" s="3" t="n">
        <v>5070.1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-2.012808783165602</v>
      </c>
      <c r="E297" s="2" t="n">
        <v>-1.960784313725485</v>
      </c>
      <c r="F297" s="3" t="n">
        <v>-1.999999999999994</v>
      </c>
      <c r="G297" s="4" t="n">
        <v>212</v>
      </c>
      <c r="H297" s="4" t="n">
        <v>247</v>
      </c>
      <c r="I297" s="3" t="n">
        <v>243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0.0692</v>
      </c>
      <c r="O297" s="8" t="n">
        <v>0.09960000000000001</v>
      </c>
      <c r="P297" s="3" t="n">
        <v>0.0796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53.55</v>
      </c>
      <c r="AO297" s="4" t="n">
        <v>52.5</v>
      </c>
      <c r="AP297" s="3" t="n">
        <v>51.45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-1.969260326609027</v>
      </c>
      <c r="E298" s="2" t="n">
        <v>0.9309162175404242</v>
      </c>
      <c r="F298" s="3" t="n">
        <v>-1.990291262135919</v>
      </c>
      <c r="G298" s="4" t="n">
        <v>19</v>
      </c>
      <c r="H298" s="4" t="n">
        <v>81</v>
      </c>
      <c r="I298" s="3" t="n">
        <v>29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0.0074</v>
      </c>
      <c r="O298" s="8" t="n">
        <v>0.2512</v>
      </c>
      <c r="P298" s="3" t="n">
        <v>0.09960000000000001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102.05</v>
      </c>
      <c r="AO298" s="4" t="n">
        <v>103</v>
      </c>
      <c r="AP298" s="3" t="n">
        <v>100.95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-1.326796007310558</v>
      </c>
      <c r="E299" s="2" t="n">
        <v>0.425653172808074</v>
      </c>
      <c r="F299" s="3" t="n">
        <v>-3.87493793005604</v>
      </c>
      <c r="G299" s="4" t="n">
        <v>64718</v>
      </c>
      <c r="H299" s="4" t="n">
        <v>39058</v>
      </c>
      <c r="I299" s="3" t="n">
        <v>88923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287.17</v>
      </c>
      <c r="O299" s="8" t="n">
        <v>155.6996</v>
      </c>
      <c r="P299" s="3" t="n">
        <v>321.595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511293</t>
        </is>
      </c>
      <c r="V299" s="10" t="inlineStr">
        <is>
          <t>278189</t>
        </is>
      </c>
      <c r="W299" s="3" t="inlineStr">
        <is>
          <t>529024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2807.45</v>
      </c>
      <c r="AO299" s="4" t="n">
        <v>2819.4</v>
      </c>
      <c r="AP299" s="3" t="n">
        <v>2710.15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-1.50184842883549</v>
      </c>
      <c r="E300" s="2" t="n">
        <v>-0.9852216748768445</v>
      </c>
      <c r="F300" s="3" t="n">
        <v>0.09476427386874609</v>
      </c>
      <c r="G300" s="4" t="n">
        <v>545</v>
      </c>
      <c r="H300" s="4" t="n">
        <v>531</v>
      </c>
      <c r="I300" s="3" t="n">
        <v>598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0.1677</v>
      </c>
      <c r="O300" s="8" t="n">
        <v>0.2261</v>
      </c>
      <c r="P300" s="3" t="n">
        <v>0.4404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4962</t>
        </is>
      </c>
      <c r="V300" s="10" t="inlineStr">
        <is>
          <t>7792</t>
        </is>
      </c>
      <c r="W300" s="3" t="inlineStr">
        <is>
          <t>11791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213.15</v>
      </c>
      <c r="AO300" s="4" t="n">
        <v>211.05</v>
      </c>
      <c r="AP300" s="3" t="n">
        <v>211.25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0.443828016643557</v>
      </c>
      <c r="E301" s="2" t="n">
        <v>-0.9113504556752309</v>
      </c>
      <c r="F301" s="3" t="n">
        <v>0.08361204013378243</v>
      </c>
      <c r="G301" s="4" t="n">
        <v>326</v>
      </c>
      <c r="H301" s="4" t="n">
        <v>557</v>
      </c>
      <c r="I301" s="3" t="n">
        <v>379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0.0617</v>
      </c>
      <c r="O301" s="8" t="n">
        <v>0.1027</v>
      </c>
      <c r="P301" s="3" t="n">
        <v>0.07110000000000001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1646</t>
        </is>
      </c>
      <c r="V301" s="10" t="inlineStr">
        <is>
          <t>3738</t>
        </is>
      </c>
      <c r="W301" s="3" t="inlineStr">
        <is>
          <t>1971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181.05</v>
      </c>
      <c r="AO301" s="4" t="n">
        <v>179.4</v>
      </c>
      <c r="AP301" s="3" t="n">
        <v>179.55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-0.1553036185743039</v>
      </c>
      <c r="E302" s="2" t="n">
        <v>-0.5444081505677532</v>
      </c>
      <c r="F302" s="3" t="n">
        <v>0.2033156083828518</v>
      </c>
      <c r="G302" s="4" t="n">
        <v>280</v>
      </c>
      <c r="H302" s="4" t="n">
        <v>347</v>
      </c>
      <c r="I302" s="3" t="n">
        <v>262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0.18</v>
      </c>
      <c r="O302" s="8" t="n">
        <v>1.4036</v>
      </c>
      <c r="P302" s="3" t="n">
        <v>0.08869999999999999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15358</t>
        </is>
      </c>
      <c r="V302" s="10" t="inlineStr">
        <is>
          <t>211739</t>
        </is>
      </c>
      <c r="W302" s="3" t="inlineStr">
        <is>
          <t>8836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64.29000000000001</v>
      </c>
      <c r="AO302" s="4" t="n">
        <v>63.94</v>
      </c>
      <c r="AP302" s="3" t="n">
        <v>64.06999999999999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-0.6257332811888938</v>
      </c>
      <c r="E303" s="2" t="n">
        <v>-0.1180637544273953</v>
      </c>
      <c r="F303" s="3" t="n">
        <v>-1.457840819542937</v>
      </c>
      <c r="G303" s="4" t="n">
        <v>3054</v>
      </c>
      <c r="H303" s="4" t="n">
        <v>2466</v>
      </c>
      <c r="I303" s="3" t="n">
        <v>3614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0.3913</v>
      </c>
      <c r="O303" s="8" t="n">
        <v>1.268</v>
      </c>
      <c r="P303" s="3" t="n">
        <v>0.4782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111995</t>
        </is>
      </c>
      <c r="V303" s="10" t="inlineStr">
        <is>
          <t>445367</t>
        </is>
      </c>
      <c r="W303" s="3" t="inlineStr">
        <is>
          <t>133090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25.41</v>
      </c>
      <c r="AO303" s="4" t="n">
        <v>25.38</v>
      </c>
      <c r="AP303" s="3" t="n">
        <v>25.01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-0.44144019864808</v>
      </c>
      <c r="E304" s="2" t="n">
        <v>0</v>
      </c>
      <c r="F304" s="3" t="n">
        <v>-1.551891367604274</v>
      </c>
      <c r="G304" s="4" t="n">
        <v>86</v>
      </c>
      <c r="H304" s="4" t="n">
        <v>58</v>
      </c>
      <c r="I304" s="3" t="n">
        <v>95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0.0166</v>
      </c>
      <c r="O304" s="8" t="n">
        <v>0.007900000000000001</v>
      </c>
      <c r="P304" s="3" t="n">
        <v>0.0172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2245</t>
        </is>
      </c>
      <c r="V304" s="10" t="inlineStr">
        <is>
          <t>780</t>
        </is>
      </c>
      <c r="W304" s="3" t="inlineStr">
        <is>
          <t>2306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72.17</v>
      </c>
      <c r="AO304" s="4" t="n">
        <v>72.17</v>
      </c>
      <c r="AP304" s="3" t="n">
        <v>71.05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-0.9211376858435573</v>
      </c>
      <c r="E305" s="2" t="n">
        <v>0.4893165878323275</v>
      </c>
      <c r="F305" s="3" t="n">
        <v>-1.915273494562582</v>
      </c>
      <c r="G305" s="4" t="n">
        <v>78238</v>
      </c>
      <c r="H305" s="4" t="n">
        <v>55879</v>
      </c>
      <c r="I305" s="3" t="n">
        <v>63667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160.9362</v>
      </c>
      <c r="O305" s="8" t="n">
        <v>122.4634</v>
      </c>
      <c r="P305" s="3" t="n">
        <v>156.7759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870525</t>
        </is>
      </c>
      <c r="V305" s="10" t="inlineStr">
        <is>
          <t>629142</t>
        </is>
      </c>
      <c r="W305" s="3" t="inlineStr">
        <is>
          <t>1175686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66000</v>
      </c>
      <c r="AC305" s="5" t="n">
        <v>-36000</v>
      </c>
      <c r="AD305" s="4" t="n">
        <v>3890</v>
      </c>
      <c r="AE305" s="4" t="n">
        <v>2779</v>
      </c>
      <c r="AF305" s="5" t="n">
        <v>2772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616.8</v>
      </c>
      <c r="AL305" s="4" t="n">
        <v>620.6</v>
      </c>
      <c r="AM305" s="5" t="n">
        <v>606.95</v>
      </c>
      <c r="AN305" s="4" t="n">
        <v>613.1</v>
      </c>
      <c r="AO305" s="4" t="n">
        <v>616.1</v>
      </c>
      <c r="AP305" s="3" t="n">
        <v>604.3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1.479289940828402</v>
      </c>
      <c r="E306" s="2" t="n">
        <v>1.166180758017509</v>
      </c>
      <c r="F306" s="3" t="n">
        <v>6.051873198847246</v>
      </c>
      <c r="G306" s="4" t="n">
        <v>1173</v>
      </c>
      <c r="H306" s="4" t="n">
        <v>1162</v>
      </c>
      <c r="I306" s="3" t="n">
        <v>3377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1.5948</v>
      </c>
      <c r="O306" s="8" t="n">
        <v>2.089</v>
      </c>
      <c r="P306" s="3" t="n">
        <v>9.2318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473722</t>
        </is>
      </c>
      <c r="V306" s="10" t="inlineStr">
        <is>
          <t>573958</t>
        </is>
      </c>
      <c r="W306" s="3" t="inlineStr">
        <is>
          <t>2993521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17.15</v>
      </c>
      <c r="AO306" s="4" t="n">
        <v>17.35</v>
      </c>
      <c r="AP306" s="3" t="n">
        <v>18.4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-2.343750000000005</v>
      </c>
      <c r="E307" s="2" t="n">
        <v>2.400000000000006</v>
      </c>
      <c r="F307" s="3" t="n">
        <v>-2.343750000000005</v>
      </c>
      <c r="G307" s="4" t="n">
        <v>698</v>
      </c>
      <c r="H307" s="4" t="n">
        <v>729</v>
      </c>
      <c r="I307" s="3" t="n">
        <v>574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0.1276</v>
      </c>
      <c r="O307" s="8" t="n">
        <v>0.1416</v>
      </c>
      <c r="P307" s="3" t="n">
        <v>0.0958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124787</t>
        </is>
      </c>
      <c r="V307" s="10" t="inlineStr">
        <is>
          <t>135127</t>
        </is>
      </c>
      <c r="W307" s="3" t="inlineStr">
        <is>
          <t>62602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6.25</v>
      </c>
      <c r="AO307" s="4" t="n">
        <v>6.4</v>
      </c>
      <c r="AP307" s="3" t="n">
        <v>6.25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-2.9794376835921</v>
      </c>
      <c r="E308" s="2" t="n">
        <v>-1.816608996539798</v>
      </c>
      <c r="F308" s="3" t="n">
        <v>-1.466331025802388</v>
      </c>
      <c r="G308" s="4" t="n">
        <v>636</v>
      </c>
      <c r="H308" s="4" t="n">
        <v>894</v>
      </c>
      <c r="I308" s="3" t="n">
        <v>1006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0.2954</v>
      </c>
      <c r="O308" s="8" t="n">
        <v>0.9687000000000001</v>
      </c>
      <c r="P308" s="3" t="n">
        <v>0.5551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2632</t>
        </is>
      </c>
      <c r="V308" s="10" t="inlineStr">
        <is>
          <t>10280</t>
        </is>
      </c>
      <c r="W308" s="3" t="inlineStr">
        <is>
          <t>4781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809.2</v>
      </c>
      <c r="AO308" s="4" t="n">
        <v>794.5</v>
      </c>
      <c r="AP308" s="3" t="n">
        <v>782.85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-4.938271604938271</v>
      </c>
      <c r="E309" s="2" t="n">
        <v>-2.164502164502164</v>
      </c>
      <c r="F309" s="3" t="n">
        <v>-4.513274336283181</v>
      </c>
      <c r="G309" s="4" t="n">
        <v>138</v>
      </c>
      <c r="H309" s="4" t="n">
        <v>89</v>
      </c>
      <c r="I309" s="3" t="n">
        <v>98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0.1401</v>
      </c>
      <c r="O309" s="8" t="n">
        <v>0.0701</v>
      </c>
      <c r="P309" s="3" t="n">
        <v>0.0645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57.75</v>
      </c>
      <c r="AO309" s="4" t="n">
        <v>56.5</v>
      </c>
      <c r="AP309" s="3" t="n">
        <v>53.95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-5.200501253132821</v>
      </c>
      <c r="E310" s="2" t="n">
        <v>0.7931262392597412</v>
      </c>
      <c r="F310" s="3" t="n">
        <v>-4.065573770491796</v>
      </c>
      <c r="G310" s="4" t="n">
        <v>1889</v>
      </c>
      <c r="H310" s="4" t="n">
        <v>1004</v>
      </c>
      <c r="I310" s="3" t="n">
        <v>914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2.2159</v>
      </c>
      <c r="O310" s="8" t="n">
        <v>1.09</v>
      </c>
      <c r="P310" s="3" t="n">
        <v>0.677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192859</t>
        </is>
      </c>
      <c r="V310" s="10" t="inlineStr">
        <is>
          <t>80739</t>
        </is>
      </c>
      <c r="W310" s="3" t="inlineStr">
        <is>
          <t>67309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75.65000000000001</v>
      </c>
      <c r="AO310" s="4" t="n">
        <v>76.25</v>
      </c>
      <c r="AP310" s="3" t="n">
        <v>73.15000000000001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-3.761755485893415</v>
      </c>
      <c r="E311" s="2" t="n">
        <v>1.302931596091212</v>
      </c>
      <c r="F311" s="3" t="n">
        <v>-1.929260450160776</v>
      </c>
      <c r="G311" s="4" t="n">
        <v>117</v>
      </c>
      <c r="H311" s="4" t="n">
        <v>85</v>
      </c>
      <c r="I311" s="3" t="n">
        <v>96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0.0462</v>
      </c>
      <c r="O311" s="8" t="n">
        <v>0.0224</v>
      </c>
      <c r="P311" s="3" t="n">
        <v>0.0245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15.35</v>
      </c>
      <c r="AO311" s="4" t="n">
        <v>15.55</v>
      </c>
      <c r="AP311" s="3" t="n">
        <v>15.25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1.394230769230772</v>
      </c>
      <c r="E312" s="2" t="n">
        <v>-4.836415362731159</v>
      </c>
      <c r="F312" s="3" t="n">
        <v>-1.743896362730444</v>
      </c>
      <c r="G312" s="4" t="n">
        <v>8797</v>
      </c>
      <c r="H312" s="4" t="n">
        <v>5682</v>
      </c>
      <c r="I312" s="3" t="n">
        <v>5447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7.9289</v>
      </c>
      <c r="O312" s="8" t="n">
        <v>5.579199999999999</v>
      </c>
      <c r="P312" s="3" t="n">
        <v>3.504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403549</t>
        </is>
      </c>
      <c r="V312" s="10" t="inlineStr">
        <is>
          <t>283691</t>
        </is>
      </c>
      <c r="W312" s="3" t="inlineStr">
        <is>
          <t>163833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105.45</v>
      </c>
      <c r="AO312" s="4" t="n">
        <v>100.35</v>
      </c>
      <c r="AP312" s="3" t="n">
        <v>98.59999999999999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-1.004304160688661</v>
      </c>
      <c r="E313" s="2" t="n">
        <v>2.380952380952381</v>
      </c>
      <c r="F313" s="3" t="n">
        <v>2.40647118301314</v>
      </c>
      <c r="G313" s="4" t="n">
        <v>16155</v>
      </c>
      <c r="H313" s="4" t="n">
        <v>17273</v>
      </c>
      <c r="I313" s="3" t="n">
        <v>103855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12.806</v>
      </c>
      <c r="O313" s="8" t="n">
        <v>12.6556</v>
      </c>
      <c r="P313" s="3" t="n">
        <v>181.7399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209416</t>
        </is>
      </c>
      <c r="V313" s="10" t="inlineStr">
        <is>
          <t>226902</t>
        </is>
      </c>
      <c r="W313" s="3" t="inlineStr">
        <is>
          <t>1698422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241.5</v>
      </c>
      <c r="AO313" s="4" t="n">
        <v>247.25</v>
      </c>
      <c r="AP313" s="3" t="n">
        <v>253.2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-2.957017958772628</v>
      </c>
      <c r="E314" s="2" t="n">
        <v>-1.336456973946951</v>
      </c>
      <c r="F314" s="3" t="n">
        <v>-1.344998486079912</v>
      </c>
      <c r="G314" s="4" t="n">
        <v>27901</v>
      </c>
      <c r="H314" s="4" t="n">
        <v>18477</v>
      </c>
      <c r="I314" s="3" t="n">
        <v>59282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72.94720000000001</v>
      </c>
      <c r="O314" s="8" t="n">
        <v>46.3958</v>
      </c>
      <c r="P314" s="3" t="n">
        <v>166.7121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110814</t>
        </is>
      </c>
      <c r="V314" s="10" t="inlineStr">
        <is>
          <t>62879</t>
        </is>
      </c>
      <c r="W314" s="3" t="inlineStr">
        <is>
          <t>124556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3180.05</v>
      </c>
      <c r="AO314" s="4" t="n">
        <v>3137.55</v>
      </c>
      <c r="AP314" s="3" t="n">
        <v>3095.35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-2.543088881378837</v>
      </c>
      <c r="E315" s="2" t="n">
        <v>-3.302990897269173</v>
      </c>
      <c r="F315" s="3" t="n">
        <v>-2.187556033709888</v>
      </c>
      <c r="G315" s="4" t="n">
        <v>133629</v>
      </c>
      <c r="H315" s="4" t="n">
        <v>245479</v>
      </c>
      <c r="I315" s="3" t="n">
        <v>193216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503.9616</v>
      </c>
      <c r="O315" s="8" t="n">
        <v>1319.4407</v>
      </c>
      <c r="P315" s="3" t="n">
        <v>730.8503999999999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3111356</t>
        </is>
      </c>
      <c r="V315" s="10" t="inlineStr">
        <is>
          <t>5222727</t>
        </is>
      </c>
      <c r="W315" s="3" t="inlineStr">
        <is>
          <t>4556541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3909600</v>
      </c>
      <c r="AC315" s="5" t="n">
        <v>-4257900</v>
      </c>
      <c r="AD315" s="4" t="n">
        <v>16137</v>
      </c>
      <c r="AE315" s="4" t="n">
        <v>55647</v>
      </c>
      <c r="AF315" s="5" t="n">
        <v>3773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578.85</v>
      </c>
      <c r="AL315" s="4" t="n">
        <v>560.15</v>
      </c>
      <c r="AM315" s="5" t="n">
        <v>549.65</v>
      </c>
      <c r="AN315" s="4" t="n">
        <v>576.75</v>
      </c>
      <c r="AO315" s="4" t="n">
        <v>557.7</v>
      </c>
      <c r="AP315" s="3" t="n">
        <v>545.5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-2.652886577578827</v>
      </c>
      <c r="E316" s="2" t="n">
        <v>0.3854476602650829</v>
      </c>
      <c r="F316" s="3" t="n">
        <v>-3.0515325025261</v>
      </c>
      <c r="G316" s="4" t="n">
        <v>21136</v>
      </c>
      <c r="H316" s="4" t="n">
        <v>24794</v>
      </c>
      <c r="I316" s="3" t="n">
        <v>17950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36.654</v>
      </c>
      <c r="O316" s="8" t="n">
        <v>37.4185</v>
      </c>
      <c r="P316" s="3" t="n">
        <v>27.7541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154838</t>
        </is>
      </c>
      <c r="V316" s="10" t="inlineStr">
        <is>
          <t>110215</t>
        </is>
      </c>
      <c r="W316" s="3" t="inlineStr">
        <is>
          <t>161260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16575</v>
      </c>
      <c r="AC316" s="5" t="n">
        <v>81900</v>
      </c>
      <c r="AD316" s="4" t="n">
        <v>2751</v>
      </c>
      <c r="AE316" s="4" t="n">
        <v>1317</v>
      </c>
      <c r="AF316" s="5" t="n">
        <v>1718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744.2</v>
      </c>
      <c r="AL316" s="4" t="n">
        <v>745.45</v>
      </c>
      <c r="AM316" s="5" t="n">
        <v>722.1</v>
      </c>
      <c r="AN316" s="4" t="n">
        <v>739.4</v>
      </c>
      <c r="AO316" s="4" t="n">
        <v>742.25</v>
      </c>
      <c r="AP316" s="3" t="n">
        <v>719.6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-2.053438891637806</v>
      </c>
      <c r="E317" s="2" t="n">
        <v>0.6062136903258486</v>
      </c>
      <c r="F317" s="3" t="n">
        <v>-0.2008536279186571</v>
      </c>
      <c r="G317" s="4" t="n">
        <v>5269</v>
      </c>
      <c r="H317" s="4" t="n">
        <v>3285</v>
      </c>
      <c r="I317" s="3" t="n">
        <v>4188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2.1335</v>
      </c>
      <c r="O317" s="8" t="n">
        <v>1.1743</v>
      </c>
      <c r="P317" s="3" t="n">
        <v>1.2191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47329</t>
        </is>
      </c>
      <c r="V317" s="10" t="inlineStr">
        <is>
          <t>16995</t>
        </is>
      </c>
      <c r="W317" s="3" t="inlineStr">
        <is>
          <t>13896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197.95</v>
      </c>
      <c r="AO317" s="4" t="n">
        <v>199.15</v>
      </c>
      <c r="AP317" s="3" t="n">
        <v>198.75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-3.72304582210243</v>
      </c>
      <c r="E318" s="2" t="n">
        <v>1.76727909011374</v>
      </c>
      <c r="F318" s="3" t="n">
        <v>-5.416093535075653</v>
      </c>
      <c r="G318" s="4" t="n">
        <v>33897</v>
      </c>
      <c r="H318" s="4" t="n">
        <v>17117</v>
      </c>
      <c r="I318" s="3" t="n">
        <v>20884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40.1386</v>
      </c>
      <c r="O318" s="8" t="n">
        <v>25.8815</v>
      </c>
      <c r="P318" s="3" t="n">
        <v>23.8604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574998</t>
        </is>
      </c>
      <c r="V318" s="10" t="inlineStr">
        <is>
          <t>326510</t>
        </is>
      </c>
      <c r="W318" s="3" t="inlineStr">
        <is>
          <t>428389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285.75</v>
      </c>
      <c r="AO318" s="4" t="n">
        <v>290.8</v>
      </c>
      <c r="AP318" s="3" t="n">
        <v>275.05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-1.245082687239826</v>
      </c>
      <c r="E319" s="2" t="n">
        <v>0.4602235371466176</v>
      </c>
      <c r="F319" s="3" t="n">
        <v>-2.03264551894055</v>
      </c>
      <c r="G319" s="4" t="n">
        <v>14850</v>
      </c>
      <c r="H319" s="4" t="n">
        <v>3978</v>
      </c>
      <c r="I319" s="3" t="n">
        <v>6220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14.5082</v>
      </c>
      <c r="O319" s="8" t="n">
        <v>3.9456</v>
      </c>
      <c r="P319" s="3" t="n">
        <v>5.9567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50816</t>
        </is>
      </c>
      <c r="V319" s="10" t="inlineStr">
        <is>
          <t>14533</t>
        </is>
      </c>
      <c r="W319" s="3" t="inlineStr">
        <is>
          <t>23606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1292.85</v>
      </c>
      <c r="AO319" s="4" t="n">
        <v>1298.8</v>
      </c>
      <c r="AP319" s="3" t="n">
        <v>1272.4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-7.632093933463796</v>
      </c>
      <c r="E320" s="2" t="n">
        <v>3.432203389830506</v>
      </c>
      <c r="F320" s="3" t="n">
        <v>-5.653420729209333</v>
      </c>
      <c r="G320" s="4" t="n">
        <v>6794</v>
      </c>
      <c r="H320" s="4" t="n">
        <v>544</v>
      </c>
      <c r="I320" s="3" t="n">
        <v>764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4.8768</v>
      </c>
      <c r="O320" s="8" t="n">
        <v>0.2389</v>
      </c>
      <c r="P320" s="3" t="n">
        <v>0.265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83385</t>
        </is>
      </c>
      <c r="V320" s="10" t="inlineStr">
        <is>
          <t>8473</t>
        </is>
      </c>
      <c r="W320" s="3" t="inlineStr">
        <is>
          <t>11697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</v>
      </c>
      <c r="AO320" s="4" t="n">
        <v>122.05</v>
      </c>
      <c r="AP320" s="3" t="n">
        <v>115.15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-1.40478153338829</v>
      </c>
      <c r="E321" s="2" t="n">
        <v>0.2608782902438117</v>
      </c>
      <c r="F321" s="3" t="n">
        <v>-2.058244654234908</v>
      </c>
      <c r="G321" s="4" t="n">
        <v>37019</v>
      </c>
      <c r="H321" s="4" t="n">
        <v>9767</v>
      </c>
      <c r="I321" s="3" t="n">
        <v>11267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168.2477</v>
      </c>
      <c r="O321" s="8" t="n">
        <v>23.7939</v>
      </c>
      <c r="P321" s="3" t="n">
        <v>17.4969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230103</t>
        </is>
      </c>
      <c r="V321" s="10" t="inlineStr">
        <is>
          <t>113617</t>
        </is>
      </c>
      <c r="W321" s="3" t="inlineStr">
        <is>
          <t>83631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1494.95</v>
      </c>
      <c r="AO321" s="4" t="n">
        <v>1498.85</v>
      </c>
      <c r="AP321" s="3" t="n">
        <v>1468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-2.760968229954626</v>
      </c>
      <c r="E322" s="2" t="n">
        <v>-1.465058991313361</v>
      </c>
      <c r="F322" s="3" t="n">
        <v>-1.697368421052629</v>
      </c>
      <c r="G322" s="4" t="n">
        <v>2369</v>
      </c>
      <c r="H322" s="4" t="n">
        <v>1691</v>
      </c>
      <c r="I322" s="3" t="n">
        <v>1324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2.1513</v>
      </c>
      <c r="O322" s="8" t="n">
        <v>2.1827</v>
      </c>
      <c r="P322" s="3" t="n">
        <v>1.0738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35400</t>
        </is>
      </c>
      <c r="V322" s="10" t="inlineStr">
        <is>
          <t>36655</t>
        </is>
      </c>
      <c r="W322" s="3" t="inlineStr">
        <is>
          <t>17022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385.65</v>
      </c>
      <c r="AO322" s="4" t="n">
        <v>380</v>
      </c>
      <c r="AP322" s="3" t="n">
        <v>373.55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-3.772792202335927</v>
      </c>
      <c r="E323" s="2" t="n">
        <v>-0.3580160670625337</v>
      </c>
      <c r="F323" s="3" t="n">
        <v>-3.470335641048103</v>
      </c>
      <c r="G323" s="4" t="n">
        <v>6794</v>
      </c>
      <c r="H323" s="4" t="n">
        <v>2534</v>
      </c>
      <c r="I323" s="3" t="n">
        <v>6339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4.569100000000001</v>
      </c>
      <c r="O323" s="8" t="n">
        <v>2.3402</v>
      </c>
      <c r="P323" s="3" t="n">
        <v>3.074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17474</t>
        </is>
      </c>
      <c r="V323" s="10" t="inlineStr">
        <is>
          <t>11173</t>
        </is>
      </c>
      <c r="W323" s="3" t="inlineStr">
        <is>
          <t>15726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1145.2</v>
      </c>
      <c r="AO323" s="4" t="n">
        <v>1141.1</v>
      </c>
      <c r="AP323" s="3" t="n">
        <v>1101.5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4.779252855819703</v>
      </c>
      <c r="E324" s="2" t="n">
        <v>9.705934350875115</v>
      </c>
      <c r="F324" s="3" t="n">
        <v>-0.9239363987967243</v>
      </c>
      <c r="G324" s="4" t="n">
        <v>155787</v>
      </c>
      <c r="H324" s="4" t="n">
        <v>244879</v>
      </c>
      <c r="I324" s="3" t="n">
        <v>78668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250.716</v>
      </c>
      <c r="O324" s="8" t="n">
        <v>504.68</v>
      </c>
      <c r="P324" s="3" t="n">
        <v>142.3133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821693</t>
        </is>
      </c>
      <c r="V324" s="10" t="inlineStr">
        <is>
          <t>886965</t>
        </is>
      </c>
      <c r="W324" s="3" t="inlineStr">
        <is>
          <t>372700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848.45</v>
      </c>
      <c r="AO324" s="4" t="n">
        <v>930.8</v>
      </c>
      <c r="AP324" s="3" t="n">
        <v>922.2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-1.754107048224691</v>
      </c>
      <c r="E325" s="2" t="n">
        <v>-3.48454609202223</v>
      </c>
      <c r="F325" s="3" t="n">
        <v>-4.70016207455429</v>
      </c>
      <c r="G325" s="4" t="n">
        <v>5598</v>
      </c>
      <c r="H325" s="4" t="n">
        <v>8416</v>
      </c>
      <c r="I325" s="3" t="n">
        <v>12715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3.8749</v>
      </c>
      <c r="O325" s="8" t="n">
        <v>8.764099999999999</v>
      </c>
      <c r="P325" s="3" t="n">
        <v>10.6107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19203</t>
        </is>
      </c>
      <c r="V325" s="10" t="inlineStr">
        <is>
          <t>54214</t>
        </is>
      </c>
      <c r="W325" s="3" t="inlineStr">
        <is>
          <t>68082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926.95</v>
      </c>
      <c r="AO325" s="4" t="n">
        <v>894.65</v>
      </c>
      <c r="AP325" s="3" t="n">
        <v>852.6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-3.200800200050001</v>
      </c>
      <c r="E326" s="2" t="n">
        <v>0.6716610694910787</v>
      </c>
      <c r="F326" s="3" t="n">
        <v>-3.849114703618168</v>
      </c>
      <c r="G326" s="4" t="n">
        <v>42369</v>
      </c>
      <c r="H326" s="4" t="n">
        <v>28372</v>
      </c>
      <c r="I326" s="3" t="n">
        <v>46849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67.2591</v>
      </c>
      <c r="O326" s="8" t="n">
        <v>32.5597</v>
      </c>
      <c r="P326" s="3" t="n">
        <v>47.9233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1581286</t>
        </is>
      </c>
      <c r="V326" s="10" t="inlineStr">
        <is>
          <t>731446</t>
        </is>
      </c>
      <c r="W326" s="3" t="inlineStr">
        <is>
          <t>1568639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193.55</v>
      </c>
      <c r="AO326" s="4" t="n">
        <v>194.85</v>
      </c>
      <c r="AP326" s="3" t="n">
        <v>187.35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-0.6644518272425343</v>
      </c>
      <c r="E327" s="2" t="n">
        <v>0</v>
      </c>
      <c r="F327" s="3" t="n">
        <v>-0.6688963210702318</v>
      </c>
      <c r="G327" s="4" t="n">
        <v>657</v>
      </c>
      <c r="H327" s="4" t="n">
        <v>712</v>
      </c>
      <c r="I327" s="3" t="n">
        <v>558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0.1549</v>
      </c>
      <c r="O327" s="8" t="n">
        <v>0.1507</v>
      </c>
      <c r="P327" s="3" t="n">
        <v>0.07490000000000001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75999</t>
        </is>
      </c>
      <c r="V327" s="10" t="inlineStr">
        <is>
          <t>58838</t>
        </is>
      </c>
      <c r="W327" s="3" t="inlineStr">
        <is>
          <t>35850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14.95</v>
      </c>
      <c r="AO327" s="4" t="n">
        <v>14.95</v>
      </c>
      <c r="AP327" s="3" t="n">
        <v>14.85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-0.9923011120615834</v>
      </c>
      <c r="E328" s="2" t="n">
        <v>0.1296008294453085</v>
      </c>
      <c r="F328" s="3" t="n">
        <v>-0.4487013547329403</v>
      </c>
      <c r="G328" s="4" t="n">
        <v>7347</v>
      </c>
      <c r="H328" s="4" t="n">
        <v>3477</v>
      </c>
      <c r="I328" s="3" t="n">
        <v>8034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7.301</v>
      </c>
      <c r="O328" s="8" t="n">
        <v>2.6844</v>
      </c>
      <c r="P328" s="3" t="n">
        <v>4.2288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77076</t>
        </is>
      </c>
      <c r="V328" s="10" t="inlineStr">
        <is>
          <t>27055</t>
        </is>
      </c>
      <c r="W328" s="3" t="inlineStr">
        <is>
          <t>45420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578.7</v>
      </c>
      <c r="AO328" s="4" t="n">
        <v>579.45</v>
      </c>
      <c r="AP328" s="3" t="n">
        <v>576.85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-1.700561418221632</v>
      </c>
      <c r="E329" s="2" t="n">
        <v>2.786927980662141</v>
      </c>
      <c r="F329" s="3" t="n">
        <v>-4.456689645632079</v>
      </c>
      <c r="G329" s="4" t="n">
        <v>176487</v>
      </c>
      <c r="H329" s="4" t="n">
        <v>86938</v>
      </c>
      <c r="I329" s="3" t="n">
        <v>80797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1058.7952</v>
      </c>
      <c r="O329" s="8" t="n">
        <v>416.0435</v>
      </c>
      <c r="P329" s="3" t="n">
        <v>300.5447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1312397</t>
        </is>
      </c>
      <c r="V329" s="10" t="inlineStr">
        <is>
          <t>595450</t>
        </is>
      </c>
      <c r="W329" s="3" t="inlineStr">
        <is>
          <t>602027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2109.85</v>
      </c>
      <c r="AO329" s="4" t="n">
        <v>2168.65</v>
      </c>
      <c r="AP329" s="3" t="n">
        <v>2072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-5.856893822509872</v>
      </c>
      <c r="E330" s="2" t="n">
        <v>0.9003064873148345</v>
      </c>
      <c r="F330" s="3" t="n">
        <v>-3.423545046090243</v>
      </c>
      <c r="G330" s="4" t="n">
        <v>43361</v>
      </c>
      <c r="H330" s="4" t="n">
        <v>18706</v>
      </c>
      <c r="I330" s="3" t="n">
        <v>18583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79.22239999999999</v>
      </c>
      <c r="O330" s="8" t="n">
        <v>43.5253</v>
      </c>
      <c r="P330" s="3" t="n">
        <v>30.0461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149017</t>
        </is>
      </c>
      <c r="V330" s="10" t="inlineStr">
        <is>
          <t>69279</t>
        </is>
      </c>
      <c r="W330" s="3" t="inlineStr">
        <is>
          <t>70471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2349.2</v>
      </c>
      <c r="AO330" s="4" t="n">
        <v>2370.35</v>
      </c>
      <c r="AP330" s="3" t="n">
        <v>2289.2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-2.319587628865976</v>
      </c>
      <c r="E331" s="2" t="n">
        <v>-0.7915567282321826</v>
      </c>
      <c r="F331" s="3" t="n">
        <v>0</v>
      </c>
      <c r="G331" s="4" t="n">
        <v>1331</v>
      </c>
      <c r="H331" s="4" t="n">
        <v>834</v>
      </c>
      <c r="I331" s="3" t="n">
        <v>611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0.443</v>
      </c>
      <c r="O331" s="8" t="n">
        <v>0.3395</v>
      </c>
      <c r="P331" s="3" t="n">
        <v>0.3086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146856</t>
        </is>
      </c>
      <c r="V331" s="10" t="inlineStr">
        <is>
          <t>89921</t>
        </is>
      </c>
      <c r="W331" s="3" t="inlineStr">
        <is>
          <t>101367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18.95</v>
      </c>
      <c r="AO331" s="4" t="n">
        <v>18.8</v>
      </c>
      <c r="AP331" s="3" t="n">
        <v>18.8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-2.115549828178699</v>
      </c>
      <c r="E332" s="2" t="n">
        <v>-1.513987931980247</v>
      </c>
      <c r="F332" s="3" t="n">
        <v>-2.02740336415284</v>
      </c>
      <c r="G332" s="4" t="n">
        <v>19215</v>
      </c>
      <c r="H332" s="4" t="n">
        <v>7221</v>
      </c>
      <c r="I332" s="3" t="n">
        <v>8537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26.254</v>
      </c>
      <c r="O332" s="8" t="n">
        <v>18.719</v>
      </c>
      <c r="P332" s="3" t="n">
        <v>15.6192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140274</t>
        </is>
      </c>
      <c r="V332" s="10" t="inlineStr">
        <is>
          <t>127722</t>
        </is>
      </c>
      <c r="W332" s="3" t="inlineStr">
        <is>
          <t>108740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911.5</v>
      </c>
      <c r="AO332" s="4" t="n">
        <v>897.7</v>
      </c>
      <c r="AP332" s="3" t="n">
        <v>879.5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5.768121515093251</v>
      </c>
      <c r="E333" s="2" t="n">
        <v>1.054353753862926</v>
      </c>
      <c r="F333" s="3" t="n">
        <v>0.2518438568087745</v>
      </c>
      <c r="G333" s="4" t="n">
        <v>44184</v>
      </c>
      <c r="H333" s="4" t="n">
        <v>8634</v>
      </c>
      <c r="I333" s="3" t="n">
        <v>25952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52.944</v>
      </c>
      <c r="O333" s="8" t="n">
        <v>9.235100000000001</v>
      </c>
      <c r="P333" s="3" t="n">
        <v>33.3542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203594</t>
        </is>
      </c>
      <c r="V333" s="10" t="inlineStr">
        <is>
          <t>76812</t>
        </is>
      </c>
      <c r="W333" s="3" t="inlineStr">
        <is>
          <t>198084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550.1</v>
      </c>
      <c r="AO333" s="4" t="n">
        <v>555.9</v>
      </c>
      <c r="AP333" s="3" t="n">
        <v>557.3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-1.866666666666674</v>
      </c>
      <c r="E334" s="2" t="n">
        <v>-0.5434782608695536</v>
      </c>
      <c r="F334" s="3" t="n">
        <v>-1.639344262295086</v>
      </c>
      <c r="G334" s="4" t="n">
        <v>181</v>
      </c>
      <c r="H334" s="4" t="n">
        <v>169</v>
      </c>
      <c r="I334" s="3" t="n">
        <v>214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0.06900000000000001</v>
      </c>
      <c r="O334" s="8" t="n">
        <v>0.0309</v>
      </c>
      <c r="P334" s="3" t="n">
        <v>0.03240000000000001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18.4</v>
      </c>
      <c r="AO334" s="4" t="n">
        <v>18.3</v>
      </c>
      <c r="AP334" s="3" t="n">
        <v>18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-4.091266719118796</v>
      </c>
      <c r="E335" s="2" t="n">
        <v>1.968826907301059</v>
      </c>
      <c r="F335" s="3" t="n">
        <v>-2.73531777956556</v>
      </c>
      <c r="G335" s="4" t="n">
        <v>36035</v>
      </c>
      <c r="H335" s="4" t="n">
        <v>24268</v>
      </c>
      <c r="I335" s="3" t="n">
        <v>23094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108.2956</v>
      </c>
      <c r="O335" s="8" t="n">
        <v>65.51300000000001</v>
      </c>
      <c r="P335" s="3" t="n">
        <v>53.5468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4765024</t>
        </is>
      </c>
      <c r="V335" s="10" t="inlineStr">
        <is>
          <t>1966511</t>
        </is>
      </c>
      <c r="W335" s="3" t="inlineStr">
        <is>
          <t>2406594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60.95</v>
      </c>
      <c r="AO335" s="4" t="n">
        <v>62.15</v>
      </c>
      <c r="AP335" s="3" t="n">
        <v>60.45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0.9925558312655229</v>
      </c>
      <c r="E336" s="2" t="n">
        <v>-0.1228501228501333</v>
      </c>
      <c r="F336" s="3" t="n">
        <v>-6.519065190651903</v>
      </c>
      <c r="G336" s="4" t="n">
        <v>32853</v>
      </c>
      <c r="H336" s="4" t="n">
        <v>12308</v>
      </c>
      <c r="I336" s="3" t="n">
        <v>6826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53.7942</v>
      </c>
      <c r="O336" s="8" t="n">
        <v>17.7573</v>
      </c>
      <c r="P336" s="3" t="n">
        <v>8.4451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3728764</t>
        </is>
      </c>
      <c r="V336" s="10" t="inlineStr">
        <is>
          <t>1446258</t>
        </is>
      </c>
      <c r="W336" s="3" t="inlineStr">
        <is>
          <t>853663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40.7</v>
      </c>
      <c r="AO336" s="4" t="n">
        <v>40.65</v>
      </c>
      <c r="AP336" s="3" t="n">
        <v>38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-3.032907041399181</v>
      </c>
      <c r="E337" s="2" t="n">
        <v>4.483136110097482</v>
      </c>
      <c r="F337" s="3" t="n">
        <v>-7.20949957591179</v>
      </c>
      <c r="G337" s="4" t="n">
        <v>10629</v>
      </c>
      <c r="H337" s="4" t="n">
        <v>6547</v>
      </c>
      <c r="I337" s="3" t="n">
        <v>8088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8.640499999999999</v>
      </c>
      <c r="O337" s="8" t="n">
        <v>4.9178</v>
      </c>
      <c r="P337" s="3" t="n">
        <v>8.0243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16946</t>
        </is>
      </c>
      <c r="V337" s="10" t="inlineStr">
        <is>
          <t>10703</t>
        </is>
      </c>
      <c r="W337" s="3" t="inlineStr">
        <is>
          <t>22048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1918.3</v>
      </c>
      <c r="AO337" s="4" t="n">
        <v>2004.3</v>
      </c>
      <c r="AP337" s="3" t="n">
        <v>1859.8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-0.5554698349020248</v>
      </c>
      <c r="E338" s="2" t="n">
        <v>0.1241272304111644</v>
      </c>
      <c r="F338" s="3" t="n">
        <v>0.3796683713001775</v>
      </c>
      <c r="G338" s="4" t="n">
        <v>11565</v>
      </c>
      <c r="H338" s="4" t="n">
        <v>11355</v>
      </c>
      <c r="I338" s="3" t="n">
        <v>7256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9.8445</v>
      </c>
      <c r="O338" s="8" t="n">
        <v>16.3346</v>
      </c>
      <c r="P338" s="3" t="n">
        <v>10.2315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93546</t>
        </is>
      </c>
      <c r="V338" s="10" t="inlineStr">
        <is>
          <t>179374</t>
        </is>
      </c>
      <c r="W338" s="3" t="inlineStr">
        <is>
          <t>132708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644.5</v>
      </c>
      <c r="AO338" s="4" t="n">
        <v>645.3</v>
      </c>
      <c r="AP338" s="3" t="n">
        <v>647.75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-4.591097308488616</v>
      </c>
      <c r="E339" s="2" t="n">
        <v>7.516410785005151</v>
      </c>
      <c r="F339" s="3" t="n">
        <v>0.9410399374322018</v>
      </c>
      <c r="G339" s="4" t="n">
        <v>99580</v>
      </c>
      <c r="H339" s="4" t="n">
        <v>116967</v>
      </c>
      <c r="I339" s="3" t="n">
        <v>54358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325.0585</v>
      </c>
      <c r="O339" s="8" t="n">
        <v>526.9933</v>
      </c>
      <c r="P339" s="3" t="n">
        <v>215.6885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435078</t>
        </is>
      </c>
      <c r="V339" s="10" t="inlineStr">
        <is>
          <t>347238</t>
        </is>
      </c>
      <c r="W339" s="3" t="inlineStr">
        <is>
          <t>270543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1843.3</v>
      </c>
      <c r="AO339" s="4" t="n">
        <v>1981.85</v>
      </c>
      <c r="AP339" s="3" t="n">
        <v>2000.5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-1.091810694814989</v>
      </c>
      <c r="E340" s="2" t="n">
        <v>-0.682401231400721</v>
      </c>
      <c r="F340" s="3" t="n">
        <v>-0.4701141705842767</v>
      </c>
      <c r="G340" s="4" t="n">
        <v>3723</v>
      </c>
      <c r="H340" s="4" t="n">
        <v>2267</v>
      </c>
      <c r="I340" s="3" t="n">
        <v>2910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5.3947</v>
      </c>
      <c r="O340" s="8" t="n">
        <v>3.8764</v>
      </c>
      <c r="P340" s="3" t="n">
        <v>10.4364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3763</t>
        </is>
      </c>
      <c r="V340" s="10" t="inlineStr">
        <is>
          <t>3669</t>
        </is>
      </c>
      <c r="W340" s="3" t="inlineStr">
        <is>
          <t>11180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6821.5</v>
      </c>
      <c r="AO340" s="4" t="n">
        <v>6774.95</v>
      </c>
      <c r="AP340" s="3" t="n">
        <v>6743.1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-1.333333333333329</v>
      </c>
      <c r="E341" s="2" t="n">
        <v>0</v>
      </c>
      <c r="F341" s="3" t="n">
        <v>-2.702702702702705</v>
      </c>
      <c r="G341" s="4" t="n">
        <v>229</v>
      </c>
      <c r="H341" s="4" t="n">
        <v>203</v>
      </c>
      <c r="I341" s="3" t="n">
        <v>222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0.0624</v>
      </c>
      <c r="O341" s="8" t="n">
        <v>0.0592</v>
      </c>
      <c r="P341" s="3" t="n">
        <v>0.0558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7.4</v>
      </c>
      <c r="AO341" s="4" t="n">
        <v>7.4</v>
      </c>
      <c r="AP341" s="3" t="n">
        <v>7.2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-4.463087248322151</v>
      </c>
      <c r="E342" s="2" t="n">
        <v>0.8078679311556064</v>
      </c>
      <c r="F342" s="3" t="n">
        <v>-2.404181184668981</v>
      </c>
      <c r="G342" s="4" t="n">
        <v>43564</v>
      </c>
      <c r="H342" s="4" t="n">
        <v>23168</v>
      </c>
      <c r="I342" s="3" t="n">
        <v>56164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103.9602</v>
      </c>
      <c r="O342" s="8" t="n">
        <v>40.8629</v>
      </c>
      <c r="P342" s="3" t="n">
        <v>87.2941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2504404</t>
        </is>
      </c>
      <c r="V342" s="10" t="inlineStr">
        <is>
          <t>883749</t>
        </is>
      </c>
      <c r="W342" s="3" t="inlineStr">
        <is>
          <t>2911315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142.35</v>
      </c>
      <c r="AO342" s="4" t="n">
        <v>143.5</v>
      </c>
      <c r="AP342" s="3" t="n">
        <v>140.05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-2.894257064721967</v>
      </c>
      <c r="E343" s="2" t="n">
        <v>9.481342407885467</v>
      </c>
      <c r="F343" s="3" t="n">
        <v>-5.037513397642015</v>
      </c>
      <c r="G343" s="4" t="n">
        <v>7512</v>
      </c>
      <c r="H343" s="4" t="n">
        <v>83499</v>
      </c>
      <c r="I343" s="3" t="n">
        <v>21227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3.6344</v>
      </c>
      <c r="O343" s="8" t="n">
        <v>114.766</v>
      </c>
      <c r="P343" s="3" t="n">
        <v>17.3272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74108</t>
        </is>
      </c>
      <c r="V343" s="10" t="inlineStr">
        <is>
          <t>374524</t>
        </is>
      </c>
      <c r="W343" s="3" t="inlineStr">
        <is>
          <t>136679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213.05</v>
      </c>
      <c r="AO343" s="4" t="n">
        <v>233.25</v>
      </c>
      <c r="AP343" s="3" t="n">
        <v>221.5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4.457257916895483</v>
      </c>
      <c r="E344" s="2" t="n">
        <v>1.980198019801992</v>
      </c>
      <c r="F344" s="3" t="n">
        <v>0.06014262393674869</v>
      </c>
      <c r="G344" s="4" t="n">
        <v>253108</v>
      </c>
      <c r="H344" s="4" t="n">
        <v>106901</v>
      </c>
      <c r="I344" s="3" t="n">
        <v>69349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829.5135</v>
      </c>
      <c r="O344" s="8" t="n">
        <v>297.1337</v>
      </c>
      <c r="P344" s="3" t="n">
        <v>139.1877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4364934</t>
        </is>
      </c>
      <c r="V344" s="10" t="inlineStr">
        <is>
          <t>1722993</t>
        </is>
      </c>
      <c r="W344" s="3" t="inlineStr">
        <is>
          <t>1202168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570.65</v>
      </c>
      <c r="AO344" s="4" t="n">
        <v>581.95</v>
      </c>
      <c r="AP344" s="3" t="n">
        <v>582.3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1.715544221629762</v>
      </c>
      <c r="E345" s="2" t="n">
        <v>-1.031339031339026</v>
      </c>
      <c r="F345" s="3" t="n">
        <v>-4.502274166618691</v>
      </c>
      <c r="G345" s="4" t="n">
        <v>65438</v>
      </c>
      <c r="H345" s="4" t="n">
        <v>10700</v>
      </c>
      <c r="I345" s="3" t="n">
        <v>13891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93.648</v>
      </c>
      <c r="O345" s="8" t="n">
        <v>7.4078</v>
      </c>
      <c r="P345" s="3" t="n">
        <v>11.2388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164443</t>
        </is>
      </c>
      <c r="V345" s="10" t="inlineStr">
        <is>
          <t>37825</t>
        </is>
      </c>
      <c r="W345" s="3" t="inlineStr">
        <is>
          <t>75929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877.5</v>
      </c>
      <c r="AO345" s="4" t="n">
        <v>868.45</v>
      </c>
      <c r="AP345" s="3" t="n">
        <v>829.35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-3.016328056836587</v>
      </c>
      <c r="E346" s="2" t="n">
        <v>4.022619200616882</v>
      </c>
      <c r="F346" s="3" t="n">
        <v>-4.37361008154188</v>
      </c>
      <c r="G346" s="4" t="n">
        <v>28734</v>
      </c>
      <c r="H346" s="4" t="n">
        <v>47226</v>
      </c>
      <c r="I346" s="3" t="n">
        <v>40100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80.687</v>
      </c>
      <c r="O346" s="8" t="n">
        <v>142.1056</v>
      </c>
      <c r="P346" s="3" t="n">
        <v>105.9475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666526</t>
        </is>
      </c>
      <c r="V346" s="10" t="inlineStr">
        <is>
          <t>766436</t>
        </is>
      </c>
      <c r="W346" s="3" t="inlineStr">
        <is>
          <t>590731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-304000</v>
      </c>
      <c r="AC346" s="5" t="n">
        <v>-72200</v>
      </c>
      <c r="AD346" s="4" t="n">
        <v>3033</v>
      </c>
      <c r="AE346" s="4" t="n">
        <v>5592</v>
      </c>
      <c r="AF346" s="5" t="n">
        <v>2835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389.9</v>
      </c>
      <c r="AL346" s="4" t="n">
        <v>406.8</v>
      </c>
      <c r="AM346" s="5" t="n">
        <v>389.85</v>
      </c>
      <c r="AN346" s="4" t="n">
        <v>389.05</v>
      </c>
      <c r="AO346" s="4" t="n">
        <v>404.7</v>
      </c>
      <c r="AP346" s="3" t="n">
        <v>387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-2.33984751555515</v>
      </c>
      <c r="E347" s="2" t="n">
        <v>3.015075376884414</v>
      </c>
      <c r="F347" s="3" t="n">
        <v>-4.433797909407673</v>
      </c>
      <c r="G347" s="4" t="n">
        <v>2859</v>
      </c>
      <c r="H347" s="4" t="n">
        <v>16314</v>
      </c>
      <c r="I347" s="3" t="n">
        <v>3644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1.4071</v>
      </c>
      <c r="O347" s="8" t="n">
        <v>10.3477</v>
      </c>
      <c r="P347" s="3" t="n">
        <v>1.7891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14889</t>
        </is>
      </c>
      <c r="V347" s="10" t="inlineStr">
        <is>
          <t>44300</t>
        </is>
      </c>
      <c r="W347" s="3" t="inlineStr">
        <is>
          <t>14799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557.2</v>
      </c>
      <c r="AO347" s="4" t="n">
        <v>574</v>
      </c>
      <c r="AP347" s="3" t="n">
        <v>548.55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-0.7328183798772011</v>
      </c>
      <c r="E348" s="2" t="n">
        <v>0.2194732641660062</v>
      </c>
      <c r="F348" s="3" t="n">
        <v>-1.035237905634081</v>
      </c>
      <c r="G348" s="4" t="n">
        <v>2084</v>
      </c>
      <c r="H348" s="4" t="n">
        <v>1306</v>
      </c>
      <c r="I348" s="3" t="n">
        <v>1184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0.9212</v>
      </c>
      <c r="O348" s="8" t="n">
        <v>0.4498</v>
      </c>
      <c r="P348" s="3" t="n">
        <v>0.4686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12757</t>
        </is>
      </c>
      <c r="V348" s="10" t="inlineStr">
        <is>
          <t>9770</t>
        </is>
      </c>
      <c r="W348" s="3" t="inlineStr">
        <is>
          <t>13184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250.6</v>
      </c>
      <c r="AO348" s="4" t="n">
        <v>251.15</v>
      </c>
      <c r="AP348" s="3" t="n">
        <v>248.55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-4.141860860690598</v>
      </c>
      <c r="E349" s="2" t="n">
        <v>0.5500842871085126</v>
      </c>
      <c r="F349" s="3" t="n">
        <v>-1.526515485749577</v>
      </c>
      <c r="G349" s="4" t="n">
        <v>712</v>
      </c>
      <c r="H349" s="4" t="n">
        <v>970</v>
      </c>
      <c r="I349" s="3" t="n">
        <v>828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0.5737</v>
      </c>
      <c r="O349" s="8" t="n">
        <v>0.3495</v>
      </c>
      <c r="P349" s="3" t="n">
        <v>0.5969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6907</t>
        </is>
      </c>
      <c r="V349" s="10" t="inlineStr">
        <is>
          <t>2717</t>
        </is>
      </c>
      <c r="W349" s="3" t="inlineStr">
        <is>
          <t>6249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563.55</v>
      </c>
      <c r="AO349" s="4" t="n">
        <v>566.65</v>
      </c>
      <c r="AP349" s="3" t="n">
        <v>558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-1.937694037041005</v>
      </c>
      <c r="E350" s="2" t="n">
        <v>5.469432314410483</v>
      </c>
      <c r="F350" s="3" t="n">
        <v>-5.299658420453373</v>
      </c>
      <c r="G350" s="4" t="n">
        <v>10583</v>
      </c>
      <c r="H350" s="4" t="n">
        <v>23500</v>
      </c>
      <c r="I350" s="3" t="n">
        <v>7381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3.583</v>
      </c>
      <c r="O350" s="8" t="n">
        <v>17.0761</v>
      </c>
      <c r="P350" s="3" t="n">
        <v>4.0284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38960</t>
        </is>
      </c>
      <c r="V350" s="10" t="inlineStr">
        <is>
          <t>87054</t>
        </is>
      </c>
      <c r="W350" s="3" t="inlineStr">
        <is>
          <t>42829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458</v>
      </c>
      <c r="AO350" s="4" t="n">
        <v>483.05</v>
      </c>
      <c r="AP350" s="3" t="n">
        <v>457.45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-6.030357602263959</v>
      </c>
      <c r="E351" s="2" t="n">
        <v>-2.075234079833536</v>
      </c>
      <c r="F351" s="3" t="n">
        <v>-5.060389174681279</v>
      </c>
      <c r="G351" s="4" t="n">
        <v>46806</v>
      </c>
      <c r="H351" s="4" t="n">
        <v>107138</v>
      </c>
      <c r="I351" s="3" t="n">
        <v>39622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129.3322</v>
      </c>
      <c r="O351" s="8" t="n">
        <v>354.9414</v>
      </c>
      <c r="P351" s="3" t="n">
        <v>98.3432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569012</t>
        </is>
      </c>
      <c r="V351" s="10" t="inlineStr">
        <is>
          <t>1198026</t>
        </is>
      </c>
      <c r="W351" s="3" t="inlineStr">
        <is>
          <t>373496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913.15</v>
      </c>
      <c r="AO351" s="4" t="n">
        <v>894.2</v>
      </c>
      <c r="AP351" s="3" t="n">
        <v>848.95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-2.763581298504637</v>
      </c>
      <c r="E352" s="2" t="n">
        <v>0.3620790344559152</v>
      </c>
      <c r="F352" s="3" t="n">
        <v>-1.916362789975952</v>
      </c>
      <c r="G352" s="4" t="n">
        <v>497</v>
      </c>
      <c r="H352" s="4" t="n">
        <v>506</v>
      </c>
      <c r="I352" s="3" t="n">
        <v>550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0.3327000000000001</v>
      </c>
      <c r="O352" s="8" t="n">
        <v>0.7703</v>
      </c>
      <c r="P352" s="3" t="n">
        <v>0.4519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2012</t>
        </is>
      </c>
      <c r="V352" s="10" t="inlineStr">
        <is>
          <t>4807</t>
        </is>
      </c>
      <c r="W352" s="3" t="inlineStr">
        <is>
          <t>2628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1284.25</v>
      </c>
      <c r="AO352" s="4" t="n">
        <v>1288.9</v>
      </c>
      <c r="AP352" s="3" t="n">
        <v>1264.2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-0.1464128843338214</v>
      </c>
      <c r="E353" s="2" t="n">
        <v>-2.536656891495594</v>
      </c>
      <c r="F353" s="3" t="n">
        <v>-2.918609899202661</v>
      </c>
      <c r="G353" s="4" t="n">
        <v>25747</v>
      </c>
      <c r="H353" s="4" t="n">
        <v>15063</v>
      </c>
      <c r="I353" s="3" t="n">
        <v>8541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57.5417</v>
      </c>
      <c r="O353" s="8" t="n">
        <v>28.2964</v>
      </c>
      <c r="P353" s="3" t="n">
        <v>11.8967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515745</t>
        </is>
      </c>
      <c r="V353" s="10" t="inlineStr">
        <is>
          <t>418498</t>
        </is>
      </c>
      <c r="W353" s="3" t="inlineStr">
        <is>
          <t>160876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341</v>
      </c>
      <c r="AO353" s="4" t="n">
        <v>332.35</v>
      </c>
      <c r="AP353" s="3" t="n">
        <v>322.65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-1.481900452488695</v>
      </c>
      <c r="E354" s="2" t="n">
        <v>-3.24568454089638</v>
      </c>
      <c r="F354" s="3" t="n">
        <v>-3.279401875074175</v>
      </c>
      <c r="G354" s="4" t="n">
        <v>100866</v>
      </c>
      <c r="H354" s="4" t="n">
        <v>71615</v>
      </c>
      <c r="I354" s="3" t="n">
        <v>55239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203.3913</v>
      </c>
      <c r="O354" s="8" t="n">
        <v>270.6285</v>
      </c>
      <c r="P354" s="3" t="n">
        <v>142.9967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672274</t>
        </is>
      </c>
      <c r="V354" s="10" t="inlineStr">
        <is>
          <t>1504010</t>
        </is>
      </c>
      <c r="W354" s="3" t="inlineStr">
        <is>
          <t>629143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342500</v>
      </c>
      <c r="AC354" s="5" t="n">
        <v>-22500</v>
      </c>
      <c r="AD354" s="4" t="n">
        <v>4668</v>
      </c>
      <c r="AE354" s="4" t="n">
        <v>4211</v>
      </c>
      <c r="AF354" s="5" t="n">
        <v>4284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1312.05</v>
      </c>
      <c r="AL354" s="4" t="n">
        <v>1273.1</v>
      </c>
      <c r="AM354" s="5" t="n">
        <v>1228.45</v>
      </c>
      <c r="AN354" s="4" t="n">
        <v>1306.35</v>
      </c>
      <c r="AO354" s="4" t="n">
        <v>1263.95</v>
      </c>
      <c r="AP354" s="3" t="n">
        <v>1222.5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-2.105403721178658</v>
      </c>
      <c r="E355" s="2" t="n">
        <v>-0.7593325148911141</v>
      </c>
      <c r="F355" s="3" t="n">
        <v>-0.4673325391734545</v>
      </c>
      <c r="G355" s="4" t="n">
        <v>11913</v>
      </c>
      <c r="H355" s="4" t="n">
        <v>4623</v>
      </c>
      <c r="I355" s="3" t="n">
        <v>15664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10.4989</v>
      </c>
      <c r="O355" s="8" t="n">
        <v>14.033</v>
      </c>
      <c r="P355" s="3" t="n">
        <v>8.515599999999999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54445</t>
        </is>
      </c>
      <c r="V355" s="10" t="inlineStr">
        <is>
          <t>110458</t>
        </is>
      </c>
      <c r="W355" s="3" t="inlineStr">
        <is>
          <t>45252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1099.65</v>
      </c>
      <c r="AO355" s="4" t="n">
        <v>1091.3</v>
      </c>
      <c r="AP355" s="3" t="n">
        <v>1086.2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0.2373091209244691</v>
      </c>
      <c r="E356" s="2" t="n">
        <v>-0.1852804940813129</v>
      </c>
      <c r="F356" s="3" t="n">
        <v>-0.4640610498092193</v>
      </c>
      <c r="G356" s="4" t="n">
        <v>17925</v>
      </c>
      <c r="H356" s="4" t="n">
        <v>14275</v>
      </c>
      <c r="I356" s="3" t="n">
        <v>15678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30.0101</v>
      </c>
      <c r="O356" s="8" t="n">
        <v>6.9486</v>
      </c>
      <c r="P356" s="3" t="n">
        <v>19.09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433300</t>
        </is>
      </c>
      <c r="V356" s="10" t="inlineStr">
        <is>
          <t>65366</t>
        </is>
      </c>
      <c r="W356" s="3" t="inlineStr">
        <is>
          <t>204702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485.75</v>
      </c>
      <c r="AO356" s="4" t="n">
        <v>484.85</v>
      </c>
      <c r="AP356" s="3" t="n">
        <v>482.6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-1.620544442773346</v>
      </c>
      <c r="E357" s="2" t="n">
        <v>0.2942862602713479</v>
      </c>
      <c r="F357" s="3" t="n">
        <v>-1.11653075222924</v>
      </c>
      <c r="G357" s="4" t="n">
        <v>6393</v>
      </c>
      <c r="H357" s="4" t="n">
        <v>5846</v>
      </c>
      <c r="I357" s="3" t="n">
        <v>6307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61.3228</v>
      </c>
      <c r="O357" s="8" t="n">
        <v>21.8354</v>
      </c>
      <c r="P357" s="3" t="n">
        <v>25.4335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394222</t>
        </is>
      </c>
      <c r="V357" s="10" t="inlineStr">
        <is>
          <t>116814</t>
        </is>
      </c>
      <c r="W357" s="3" t="inlineStr">
        <is>
          <t>142433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1308.25</v>
      </c>
      <c r="AO357" s="4" t="n">
        <v>1312.1</v>
      </c>
      <c r="AP357" s="3" t="n">
        <v>1297.45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-2.555780933062885</v>
      </c>
      <c r="E358" s="2" t="n">
        <v>2.830974188176524</v>
      </c>
      <c r="F358" s="3" t="n">
        <v>-3.036437246963563</v>
      </c>
      <c r="G358" s="4" t="n">
        <v>637</v>
      </c>
      <c r="H358" s="4" t="n">
        <v>646</v>
      </c>
      <c r="I358" s="3" t="n">
        <v>951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0.475</v>
      </c>
      <c r="O358" s="8" t="n">
        <v>0.4204</v>
      </c>
      <c r="P358" s="3" t="n">
        <v>0.7525000000000001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24637</t>
        </is>
      </c>
      <c r="V358" s="10" t="inlineStr">
        <is>
          <t>22608</t>
        </is>
      </c>
      <c r="W358" s="3" t="inlineStr">
        <is>
          <t>45857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120.1</v>
      </c>
      <c r="AO358" s="4" t="n">
        <v>123.5</v>
      </c>
      <c r="AP358" s="3" t="n">
        <v>119.75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2.162162162162155</v>
      </c>
      <c r="E359" s="2" t="n">
        <v>-1.587301587301572</v>
      </c>
      <c r="F359" s="3" t="n">
        <v>-2.688172043010753</v>
      </c>
      <c r="G359" s="4" t="n">
        <v>78</v>
      </c>
      <c r="H359" s="4" t="n">
        <v>65</v>
      </c>
      <c r="I359" s="3" t="n">
        <v>84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0.0307</v>
      </c>
      <c r="O359" s="8" t="n">
        <v>0.0271</v>
      </c>
      <c r="P359" s="3" t="n">
        <v>0.0331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18.9</v>
      </c>
      <c r="AO359" s="4" t="n">
        <v>18.6</v>
      </c>
      <c r="AP359" s="3" t="n">
        <v>18.1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-2.543206407194045</v>
      </c>
      <c r="E360" s="2" t="n">
        <v>-0.1766147635524831</v>
      </c>
      <c r="F360" s="3" t="n">
        <v>-1.873984473731724</v>
      </c>
      <c r="G360" s="4" t="n">
        <v>108773</v>
      </c>
      <c r="H360" s="4" t="n">
        <v>76688</v>
      </c>
      <c r="I360" s="3" t="n">
        <v>121933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150.9275</v>
      </c>
      <c r="O360" s="8" t="n">
        <v>208.147</v>
      </c>
      <c r="P360" s="3" t="n">
        <v>157.3606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580636</t>
        </is>
      </c>
      <c r="V360" s="10" t="inlineStr">
        <is>
          <t>953234</t>
        </is>
      </c>
      <c r="W360" s="3" t="inlineStr">
        <is>
          <t>565450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126100</v>
      </c>
      <c r="AC360" s="5" t="n">
        <v>247650</v>
      </c>
      <c r="AD360" s="4" t="n">
        <v>2896</v>
      </c>
      <c r="AE360" s="4" t="n">
        <v>2329</v>
      </c>
      <c r="AF360" s="5" t="n">
        <v>3550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1393.05</v>
      </c>
      <c r="AL360" s="4" t="n">
        <v>1394.25</v>
      </c>
      <c r="AM360" s="5" t="n">
        <v>1367.45</v>
      </c>
      <c r="AN360" s="4" t="n">
        <v>1387.2</v>
      </c>
      <c r="AO360" s="4" t="n">
        <v>1384.75</v>
      </c>
      <c r="AP360" s="3" t="n">
        <v>1358.8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-0.1840702534800678</v>
      </c>
      <c r="E361" s="2" t="n">
        <v>-0.5954896461638941</v>
      </c>
      <c r="F361" s="3" t="n">
        <v>-0.2357579036870955</v>
      </c>
      <c r="G361" s="4" t="n">
        <v>7150</v>
      </c>
      <c r="H361" s="4" t="n">
        <v>7111</v>
      </c>
      <c r="I361" s="3" t="n">
        <v>8012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6.792000000000001</v>
      </c>
      <c r="O361" s="8" t="n">
        <v>6.389500000000001</v>
      </c>
      <c r="P361" s="3" t="n">
        <v>6.4129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31079</t>
        </is>
      </c>
      <c r="V361" s="10" t="inlineStr">
        <is>
          <t>30413</t>
        </is>
      </c>
      <c r="W361" s="3" t="inlineStr">
        <is>
          <t>28749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1301.45</v>
      </c>
      <c r="AO361" s="4" t="n">
        <v>1293.7</v>
      </c>
      <c r="AP361" s="3" t="n">
        <v>1290.65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-0.5903187721369539</v>
      </c>
      <c r="E362" s="2" t="n">
        <v>-0.1187648456057109</v>
      </c>
      <c r="F362" s="3" t="n">
        <v>-7.134363852556482</v>
      </c>
      <c r="G362" s="4" t="n">
        <v>632</v>
      </c>
      <c r="H362" s="4" t="n">
        <v>272</v>
      </c>
      <c r="I362" s="3" t="n">
        <v>2764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0.2734</v>
      </c>
      <c r="O362" s="8" t="n">
        <v>0.1627</v>
      </c>
      <c r="P362" s="3" t="n">
        <v>1.9635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17821</t>
        </is>
      </c>
      <c r="V362" s="10" t="inlineStr">
        <is>
          <t>14583</t>
        </is>
      </c>
      <c r="W362" s="3" t="inlineStr">
        <is>
          <t>168790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84.2</v>
      </c>
      <c r="AO362" s="4" t="n">
        <v>84.09999999999999</v>
      </c>
      <c r="AP362" s="3" t="n">
        <v>78.09999999999999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0.9442446043165442</v>
      </c>
      <c r="E363" s="2" t="n">
        <v>0.06681514476614953</v>
      </c>
      <c r="F363" s="3" t="n">
        <v>-1.135099042955714</v>
      </c>
      <c r="G363" s="4" t="n">
        <v>6457</v>
      </c>
      <c r="H363" s="4" t="n">
        <v>1905</v>
      </c>
      <c r="I363" s="3" t="n">
        <v>3079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2.3103</v>
      </c>
      <c r="O363" s="8" t="n">
        <v>0.9039</v>
      </c>
      <c r="P363" s="3" t="n">
        <v>1.1039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49649</t>
        </is>
      </c>
      <c r="V363" s="10" t="inlineStr">
        <is>
          <t>28755</t>
        </is>
      </c>
      <c r="W363" s="3" t="inlineStr">
        <is>
          <t>23640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224.5</v>
      </c>
      <c r="AO363" s="4" t="n">
        <v>224.65</v>
      </c>
      <c r="AP363" s="3" t="n">
        <v>222.1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-1.614876437484699</v>
      </c>
      <c r="E364" s="2" t="n">
        <v>0.6963441929868078</v>
      </c>
      <c r="F364" s="3" t="n">
        <v>-1.432452457396877</v>
      </c>
      <c r="G364" s="4" t="n">
        <v>33666</v>
      </c>
      <c r="H364" s="4" t="n">
        <v>27846</v>
      </c>
      <c r="I364" s="3" t="n">
        <v>30791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39.9474</v>
      </c>
      <c r="O364" s="8" t="n">
        <v>29.3807</v>
      </c>
      <c r="P364" s="3" t="n">
        <v>42.5823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526345</t>
        </is>
      </c>
      <c r="V364" s="10" t="inlineStr">
        <is>
          <t>418092</t>
        </is>
      </c>
      <c r="W364" s="3" t="inlineStr">
        <is>
          <t>836405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402.1</v>
      </c>
      <c r="AO364" s="4" t="n">
        <v>404.9</v>
      </c>
      <c r="AP364" s="3" t="n">
        <v>399.1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-0.9986973512809428</v>
      </c>
      <c r="E365" s="2" t="n">
        <v>1.853070175438594</v>
      </c>
      <c r="F365" s="3" t="n">
        <v>-4.510711594358916</v>
      </c>
      <c r="G365" s="4" t="n">
        <v>139423</v>
      </c>
      <c r="H365" s="4" t="n">
        <v>153014</v>
      </c>
      <c r="I365" s="3" t="n">
        <v>202870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632.7079</v>
      </c>
      <c r="O365" s="8" t="n">
        <v>790.3271000000001</v>
      </c>
      <c r="P365" s="3" t="n">
        <v>701.7859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4421367</t>
        </is>
      </c>
      <c r="V365" s="10" t="inlineStr">
        <is>
          <t>5245990</t>
        </is>
      </c>
      <c r="W365" s="3" t="inlineStr">
        <is>
          <t>5456139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-720300</v>
      </c>
      <c r="AC365" s="5" t="n">
        <v>1283100</v>
      </c>
      <c r="AD365" s="4" t="n">
        <v>11781</v>
      </c>
      <c r="AE365" s="4" t="n">
        <v>15633</v>
      </c>
      <c r="AF365" s="5" t="n">
        <v>16094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457.45</v>
      </c>
      <c r="AL365" s="4" t="n">
        <v>467.8</v>
      </c>
      <c r="AM365" s="5" t="n">
        <v>445.4</v>
      </c>
      <c r="AN365" s="4" t="n">
        <v>456</v>
      </c>
      <c r="AO365" s="4" t="n">
        <v>464.45</v>
      </c>
      <c r="AP365" s="3" t="n">
        <v>443.5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-0.4525817732976847</v>
      </c>
      <c r="E366" s="2" t="n">
        <v>0.9919404835709881</v>
      </c>
      <c r="F366" s="3" t="n">
        <v>-2.98751790464497</v>
      </c>
      <c r="G366" s="4" t="n">
        <v>939</v>
      </c>
      <c r="H366" s="4" t="n">
        <v>492</v>
      </c>
      <c r="I366" s="3" t="n">
        <v>555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0.4914</v>
      </c>
      <c r="O366" s="8" t="n">
        <v>0.2247</v>
      </c>
      <c r="P366" s="3" t="n">
        <v>0.3448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11907</t>
        </is>
      </c>
      <c r="V366" s="10" t="inlineStr">
        <is>
          <t>5490</t>
        </is>
      </c>
      <c r="W366" s="3" t="inlineStr">
        <is>
          <t>9513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241.95</v>
      </c>
      <c r="AO366" s="4" t="n">
        <v>244.35</v>
      </c>
      <c r="AP366" s="3" t="n">
        <v>237.05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-3.133737185461317</v>
      </c>
      <c r="E367" s="2" t="n">
        <v>3.812387251954296</v>
      </c>
      <c r="F367" s="3" t="n">
        <v>-4.641643497065177</v>
      </c>
      <c r="G367" s="4" t="n">
        <v>140277</v>
      </c>
      <c r="H367" s="4" t="n">
        <v>86664</v>
      </c>
      <c r="I367" s="3" t="n">
        <v>77227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561.6298</v>
      </c>
      <c r="O367" s="8" t="n">
        <v>338.5653</v>
      </c>
      <c r="P367" s="3" t="n">
        <v>263.1971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724628</t>
        </is>
      </c>
      <c r="V367" s="10" t="inlineStr">
        <is>
          <t>456900</t>
        </is>
      </c>
      <c r="W367" s="3" t="inlineStr">
        <is>
          <t>478871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1247.25</v>
      </c>
      <c r="AO367" s="4" t="n">
        <v>1294.8</v>
      </c>
      <c r="AP367" s="3" t="n">
        <v>1234.7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1.002506265664163</v>
      </c>
      <c r="E368" s="2" t="n">
        <v>-1.819685690653435</v>
      </c>
      <c r="F368" s="3" t="n">
        <v>-1.853411962931763</v>
      </c>
      <c r="G368" s="4" t="n">
        <v>22415</v>
      </c>
      <c r="H368" s="4" t="n">
        <v>11296</v>
      </c>
      <c r="I368" s="3" t="n">
        <v>9390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57.7841</v>
      </c>
      <c r="O368" s="8" t="n">
        <v>24.5728</v>
      </c>
      <c r="P368" s="3" t="n">
        <v>15.3073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2595020</t>
        </is>
      </c>
      <c r="V368" s="10" t="inlineStr">
        <is>
          <t>1327235</t>
        </is>
      </c>
      <c r="W368" s="3" t="inlineStr">
        <is>
          <t>1005710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60.45</v>
      </c>
      <c r="AO368" s="4" t="n">
        <v>59.35</v>
      </c>
      <c r="AP368" s="3" t="n">
        <v>58.25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0.1382263967097462</v>
      </c>
      <c r="E369" s="2" t="n">
        <v>-0.2172363463561874</v>
      </c>
      <c r="F369" s="3" t="n">
        <v>-2.443560000453561</v>
      </c>
      <c r="G369" s="4" t="n">
        <v>104611</v>
      </c>
      <c r="H369" s="4" t="n">
        <v>74808</v>
      </c>
      <c r="I369" s="3" t="n">
        <v>78373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479.9459</v>
      </c>
      <c r="O369" s="8" t="n">
        <v>394.6831</v>
      </c>
      <c r="P369" s="3" t="n">
        <v>375.5456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576791</t>
        </is>
      </c>
      <c r="V369" s="10" t="inlineStr">
        <is>
          <t>572122</t>
        </is>
      </c>
      <c r="W369" s="3" t="inlineStr">
        <is>
          <t>531646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45750</v>
      </c>
      <c r="AC369" s="5" t="n">
        <v>154050</v>
      </c>
      <c r="AD369" s="4" t="n">
        <v>9877</v>
      </c>
      <c r="AE369" s="4" t="n">
        <v>6057</v>
      </c>
      <c r="AF369" s="5" t="n">
        <v>9443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4429.45</v>
      </c>
      <c r="AL369" s="4" t="n">
        <v>4418.1</v>
      </c>
      <c r="AM369" s="5" t="n">
        <v>4306.35</v>
      </c>
      <c r="AN369" s="4" t="n">
        <v>4419.15</v>
      </c>
      <c r="AO369" s="4" t="n">
        <v>4409.55</v>
      </c>
      <c r="AP369" s="3" t="n">
        <v>4301.8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0.1521910259774306</v>
      </c>
      <c r="E370" s="2" t="n">
        <v>-1.322224551107382</v>
      </c>
      <c r="F370" s="3" t="n">
        <v>-2.083370209753072</v>
      </c>
      <c r="G370" s="4" t="n">
        <v>78870</v>
      </c>
      <c r="H370" s="4" t="n">
        <v>55003</v>
      </c>
      <c r="I370" s="3" t="n">
        <v>30863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251.8628</v>
      </c>
      <c r="O370" s="8" t="n">
        <v>149.9025</v>
      </c>
      <c r="P370" s="3" t="n">
        <v>73.2603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233812</t>
        </is>
      </c>
      <c r="V370" s="10" t="inlineStr">
        <is>
          <t>317827</t>
        </is>
      </c>
      <c r="W370" s="3" t="inlineStr">
        <is>
          <t>157078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46900</v>
      </c>
      <c r="AC370" s="5" t="n">
        <v>30100</v>
      </c>
      <c r="AD370" s="4" t="n">
        <v>4963</v>
      </c>
      <c r="AE370" s="4" t="n">
        <v>2453</v>
      </c>
      <c r="AF370" s="5" t="n">
        <v>1365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2855.8</v>
      </c>
      <c r="AL370" s="4" t="n">
        <v>2822.9</v>
      </c>
      <c r="AM370" s="5" t="n">
        <v>2761.2</v>
      </c>
      <c r="AN370" s="4" t="n">
        <v>2862.6</v>
      </c>
      <c r="AO370" s="4" t="n">
        <v>2824.75</v>
      </c>
      <c r="AP370" s="3" t="n">
        <v>2765.9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5.12048192771083</v>
      </c>
      <c r="E371" s="2" t="n">
        <v>-1.28939828080228</v>
      </c>
      <c r="F371" s="3" t="n">
        <v>-1.306240928882447</v>
      </c>
      <c r="G371" s="4" t="n">
        <v>6122</v>
      </c>
      <c r="H371" s="4" t="n">
        <v>1941</v>
      </c>
      <c r="I371" s="3" t="n">
        <v>1998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3.3653</v>
      </c>
      <c r="O371" s="8" t="n">
        <v>0.8527</v>
      </c>
      <c r="P371" s="3" t="n">
        <v>0.8434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279855</t>
        </is>
      </c>
      <c r="V371" s="10" t="inlineStr">
        <is>
          <t>136766</t>
        </is>
      </c>
      <c r="W371" s="3" t="inlineStr">
        <is>
          <t>114232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34.9</v>
      </c>
      <c r="AO371" s="4" t="n">
        <v>34.45</v>
      </c>
      <c r="AP371" s="3" t="n">
        <v>34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-2.905991185160061</v>
      </c>
      <c r="E372" s="2" t="n">
        <v>1.666084700952754</v>
      </c>
      <c r="F372" s="3" t="n">
        <v>-2.791815906972174</v>
      </c>
      <c r="G372" s="4" t="n">
        <v>80777</v>
      </c>
      <c r="H372" s="4" t="n">
        <v>45712</v>
      </c>
      <c r="I372" s="3" t="n">
        <v>32596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202.847</v>
      </c>
      <c r="O372" s="8" t="n">
        <v>138.6941</v>
      </c>
      <c r="P372" s="3" t="n">
        <v>84.2702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813075</t>
        </is>
      </c>
      <c r="V372" s="10" t="inlineStr">
        <is>
          <t>402446</t>
        </is>
      </c>
      <c r="W372" s="3" t="inlineStr">
        <is>
          <t>296190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-475000</v>
      </c>
      <c r="AC372" s="5" t="n">
        <v>-72000</v>
      </c>
      <c r="AD372" s="4" t="n">
        <v>7592</v>
      </c>
      <c r="AE372" s="4" t="n">
        <v>4467</v>
      </c>
      <c r="AF372" s="5" t="n">
        <v>3113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1009.8</v>
      </c>
      <c r="AL372" s="4" t="n">
        <v>1024.6</v>
      </c>
      <c r="AM372" s="5" t="n">
        <v>996.55</v>
      </c>
      <c r="AN372" s="4" t="n">
        <v>1002.35</v>
      </c>
      <c r="AO372" s="4" t="n">
        <v>1019.05</v>
      </c>
      <c r="AP372" s="3" t="n">
        <v>990.6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-1.362009439042159</v>
      </c>
      <c r="E373" s="2" t="n">
        <v>-0.2472624514305841</v>
      </c>
      <c r="F373" s="3" t="n">
        <v>-3.341488539788829</v>
      </c>
      <c r="G373" s="4" t="n">
        <v>12049</v>
      </c>
      <c r="H373" s="4" t="n">
        <v>5518</v>
      </c>
      <c r="I373" s="3" t="n">
        <v>5944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8.773099999999999</v>
      </c>
      <c r="O373" s="8" t="n">
        <v>3.2488</v>
      </c>
      <c r="P373" s="3" t="n">
        <v>4.6196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24222</t>
        </is>
      </c>
      <c r="V373" s="10" t="inlineStr">
        <is>
          <t>10704</t>
        </is>
      </c>
      <c r="W373" s="3" t="inlineStr">
        <is>
          <t>16776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1557.05</v>
      </c>
      <c r="AO373" s="4" t="n">
        <v>1553.2</v>
      </c>
      <c r="AP373" s="3" t="n">
        <v>1501.3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-1.707455890722823</v>
      </c>
      <c r="E374" s="2" t="n">
        <v>3.184713375796179</v>
      </c>
      <c r="F374" s="3" t="n">
        <v>-3.928170594837262</v>
      </c>
      <c r="G374" s="4" t="n">
        <v>7988</v>
      </c>
      <c r="H374" s="4" t="n">
        <v>8019</v>
      </c>
      <c r="I374" s="3" t="n">
        <v>7596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7.8299</v>
      </c>
      <c r="O374" s="8" t="n">
        <v>9.943</v>
      </c>
      <c r="P374" s="3" t="n">
        <v>7.0764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381539</t>
        </is>
      </c>
      <c r="V374" s="10" t="inlineStr">
        <is>
          <t>419970</t>
        </is>
      </c>
      <c r="W374" s="3" t="inlineStr">
        <is>
          <t>397760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86.34999999999999</v>
      </c>
      <c r="AO374" s="4" t="n">
        <v>89.09999999999999</v>
      </c>
      <c r="AP374" s="3" t="n">
        <v>85.59999999999999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-2.443420789104744</v>
      </c>
      <c r="E375" s="2" t="n">
        <v>-4.454937384520641</v>
      </c>
      <c r="F375" s="3" t="n">
        <v>-5.672539750752037</v>
      </c>
      <c r="G375" s="4" t="n">
        <v>1194</v>
      </c>
      <c r="H375" s="4" t="n">
        <v>1624</v>
      </c>
      <c r="I375" s="3" t="n">
        <v>3576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0.2619</v>
      </c>
      <c r="O375" s="8" t="n">
        <v>0.7667</v>
      </c>
      <c r="P375" s="3" t="n">
        <v>1.6497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6486</t>
        </is>
      </c>
      <c r="V375" s="10" t="inlineStr">
        <is>
          <t>23282</t>
        </is>
      </c>
      <c r="W375" s="3" t="inlineStr">
        <is>
          <t>54049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243.55</v>
      </c>
      <c r="AO375" s="4" t="n">
        <v>232.7</v>
      </c>
      <c r="AP375" s="3" t="n">
        <v>219.5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-0.008766546857184979</v>
      </c>
      <c r="E376" s="2" t="n">
        <v>0.2717867788883064</v>
      </c>
      <c r="F376" s="3" t="n">
        <v>-0.7432018886071596</v>
      </c>
      <c r="G376" s="4" t="n">
        <v>837</v>
      </c>
      <c r="H376" s="4" t="n">
        <v>521</v>
      </c>
      <c r="I376" s="3" t="n">
        <v>1061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0.7122000000000001</v>
      </c>
      <c r="O376" s="8" t="n">
        <v>0.2317</v>
      </c>
      <c r="P376" s="3" t="n">
        <v>0.6866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43250</t>
        </is>
      </c>
      <c r="V376" s="10" t="inlineStr">
        <is>
          <t>12797</t>
        </is>
      </c>
      <c r="W376" s="3" t="inlineStr">
        <is>
          <t>35910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114.06</v>
      </c>
      <c r="AO376" s="4" t="n">
        <v>114.37</v>
      </c>
      <c r="AP376" s="3" t="n">
        <v>113.52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0.4930201639707436</v>
      </c>
      <c r="E377" s="2" t="n">
        <v>0.9977399261341788</v>
      </c>
      <c r="F377" s="3" t="n">
        <v>-2.450605829057968</v>
      </c>
      <c r="G377" s="4" t="n">
        <v>3484</v>
      </c>
      <c r="H377" s="4" t="n">
        <v>4285</v>
      </c>
      <c r="I377" s="3" t="n">
        <v>2957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1.357</v>
      </c>
      <c r="O377" s="8" t="n">
        <v>3.179</v>
      </c>
      <c r="P377" s="3" t="n">
        <v>1.1827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6975</t>
        </is>
      </c>
      <c r="V377" s="10" t="inlineStr">
        <is>
          <t>11037</t>
        </is>
      </c>
      <c r="W377" s="3" t="inlineStr">
        <is>
          <t>6682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907.05</v>
      </c>
      <c r="AO377" s="4" t="n">
        <v>916.1</v>
      </c>
      <c r="AP377" s="3" t="n">
        <v>893.65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-1.553166069295098</v>
      </c>
      <c r="E378" s="2" t="n">
        <v>-1.941747572815544</v>
      </c>
      <c r="F378" s="3" t="n">
        <v>-1.980198019801973</v>
      </c>
      <c r="G378" s="4" t="n">
        <v>30</v>
      </c>
      <c r="H378" s="4" t="n">
        <v>62</v>
      </c>
      <c r="I378" s="3" t="n">
        <v>92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0.0044</v>
      </c>
      <c r="O378" s="8" t="n">
        <v>0.0186</v>
      </c>
      <c r="P378" s="3" t="n">
        <v>0.0483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41.2</v>
      </c>
      <c r="AO378" s="4" t="n">
        <v>40.4</v>
      </c>
      <c r="AP378" s="3" t="n">
        <v>39.6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-1.986228813559322</v>
      </c>
      <c r="E379" s="2" t="n">
        <v>-1.080788975952445</v>
      </c>
      <c r="F379" s="3" t="n">
        <v>-4.670854957661847</v>
      </c>
      <c r="G379" s="4" t="n">
        <v>356</v>
      </c>
      <c r="H379" s="4" t="n">
        <v>286</v>
      </c>
      <c r="I379" s="3" t="n">
        <v>511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0.5183</v>
      </c>
      <c r="O379" s="8" t="n">
        <v>0.3925</v>
      </c>
      <c r="P379" s="3" t="n">
        <v>0.6798000000000001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185.05</v>
      </c>
      <c r="AO379" s="4" t="n">
        <v>183.05</v>
      </c>
      <c r="AP379" s="3" t="n">
        <v>174.5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-1.750654450261787</v>
      </c>
      <c r="E380" s="2" t="n">
        <v>0.9034138218151464</v>
      </c>
      <c r="F380" s="3" t="n">
        <v>-2.335272517225726</v>
      </c>
      <c r="G380" s="4" t="n">
        <v>20164</v>
      </c>
      <c r="H380" s="4" t="n">
        <v>11304</v>
      </c>
      <c r="I380" s="3" t="n">
        <v>12711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30.603</v>
      </c>
      <c r="O380" s="8" t="n">
        <v>15.7083</v>
      </c>
      <c r="P380" s="3" t="n">
        <v>38.3589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68293</t>
        </is>
      </c>
      <c r="V380" s="10" t="inlineStr">
        <is>
          <t>46738</t>
        </is>
      </c>
      <c r="W380" s="3" t="inlineStr">
        <is>
          <t>218227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42700</v>
      </c>
      <c r="AC380" s="5" t="n">
        <v>-25200</v>
      </c>
      <c r="AD380" s="4" t="n">
        <v>1677</v>
      </c>
      <c r="AE380" s="4" t="n">
        <v>703</v>
      </c>
      <c r="AF380" s="5" t="n">
        <v>1103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1205.4</v>
      </c>
      <c r="AL380" s="4" t="n">
        <v>1215.35</v>
      </c>
      <c r="AM380" s="5" t="n">
        <v>1183.3</v>
      </c>
      <c r="AN380" s="4" t="n">
        <v>1201</v>
      </c>
      <c r="AO380" s="4" t="n">
        <v>1211.85</v>
      </c>
      <c r="AP380" s="3" t="n">
        <v>1183.55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-0.5810669033976127</v>
      </c>
      <c r="E381" s="2" t="n">
        <v>-0.08117542008279893</v>
      </c>
      <c r="F381" s="3" t="n">
        <v>-6.003737102932821</v>
      </c>
      <c r="G381" s="4" t="n">
        <v>6833</v>
      </c>
      <c r="H381" s="4" t="n">
        <v>2800</v>
      </c>
      <c r="I381" s="3" t="n">
        <v>4309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8.1629</v>
      </c>
      <c r="O381" s="8" t="n">
        <v>1.849</v>
      </c>
      <c r="P381" s="3" t="n">
        <v>3.2603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80806</t>
        </is>
      </c>
      <c r="V381" s="10" t="inlineStr">
        <is>
          <t>18990</t>
        </is>
      </c>
      <c r="W381" s="3" t="inlineStr">
        <is>
          <t>28786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615.95</v>
      </c>
      <c r="AO381" s="4" t="n">
        <v>615.45</v>
      </c>
      <c r="AP381" s="3" t="n">
        <v>578.5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0.7874015748031609</v>
      </c>
      <c r="E382" s="2" t="n">
        <v>-2.343750000000005</v>
      </c>
      <c r="F382" s="3" t="n">
        <v>-4.799999999999997</v>
      </c>
      <c r="G382" s="4" t="n">
        <v>373</v>
      </c>
      <c r="H382" s="4" t="n">
        <v>307</v>
      </c>
      <c r="I382" s="3" t="n">
        <v>252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0.1534</v>
      </c>
      <c r="O382" s="8" t="n">
        <v>0.1317</v>
      </c>
      <c r="P382" s="3" t="n">
        <v>0.0751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146648</t>
        </is>
      </c>
      <c r="V382" s="10" t="inlineStr">
        <is>
          <t>132665</t>
        </is>
      </c>
      <c r="W382" s="3" t="inlineStr">
        <is>
          <t>86071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</v>
      </c>
      <c r="AO382" s="4" t="n">
        <v>6.25</v>
      </c>
      <c r="AP382" s="3" t="n">
        <v>5.95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-2.62373968835931</v>
      </c>
      <c r="E383" s="2" t="n">
        <v>1.529591716672563</v>
      </c>
      <c r="F383" s="3" t="n">
        <v>-2.931973577471319</v>
      </c>
      <c r="G383" s="4" t="n">
        <v>28895</v>
      </c>
      <c r="H383" s="4" t="n">
        <v>13054</v>
      </c>
      <c r="I383" s="3" t="n">
        <v>27429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41.987</v>
      </c>
      <c r="O383" s="8" t="n">
        <v>41.4926</v>
      </c>
      <c r="P383" s="3" t="n">
        <v>73.7239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2772271</t>
        </is>
      </c>
      <c r="V383" s="10" t="inlineStr">
        <is>
          <t>2790802</t>
        </is>
      </c>
      <c r="W383" s="3" t="inlineStr">
        <is>
          <t>6257672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84.98999999999999</v>
      </c>
      <c r="AO383" s="4" t="n">
        <v>86.29000000000001</v>
      </c>
      <c r="AP383" s="3" t="n">
        <v>83.76000000000001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-0.5867067043945172</v>
      </c>
      <c r="E384" s="2" t="n">
        <v>0.08480778837551578</v>
      </c>
      <c r="F384" s="3" t="n">
        <v>-0.124201973302388</v>
      </c>
      <c r="G384" s="4" t="n">
        <v>5969</v>
      </c>
      <c r="H384" s="4" t="n">
        <v>4773</v>
      </c>
      <c r="I384" s="3" t="n">
        <v>4667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14.2767</v>
      </c>
      <c r="O384" s="8" t="n">
        <v>8.713800000000001</v>
      </c>
      <c r="P384" s="3" t="n">
        <v>7.298500000000001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19889</t>
        </is>
      </c>
      <c r="V384" s="10" t="inlineStr">
        <is>
          <t>9555</t>
        </is>
      </c>
      <c r="W384" s="3" t="inlineStr">
        <is>
          <t>9136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4303.85</v>
      </c>
      <c r="AO384" s="4" t="n">
        <v>4307.5</v>
      </c>
      <c r="AP384" s="3" t="n">
        <v>4302.15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-2.442118617189978</v>
      </c>
      <c r="E385" s="2" t="n">
        <v>-1.01430429128738</v>
      </c>
      <c r="F385" s="3" t="n">
        <v>-0.3087230688386787</v>
      </c>
      <c r="G385" s="4" t="n">
        <v>972</v>
      </c>
      <c r="H385" s="4" t="n">
        <v>720</v>
      </c>
      <c r="I385" s="3" t="n">
        <v>504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0.9303</v>
      </c>
      <c r="O385" s="8" t="n">
        <v>0.4862</v>
      </c>
      <c r="P385" s="3" t="n">
        <v>0.419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5437</t>
        </is>
      </c>
      <c r="V385" s="10" t="inlineStr">
        <is>
          <t>3171</t>
        </is>
      </c>
      <c r="W385" s="3" t="inlineStr">
        <is>
          <t>4047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769</v>
      </c>
      <c r="AO385" s="4" t="n">
        <v>761.2</v>
      </c>
      <c r="AP385" s="3" t="n">
        <v>758.85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-4.838709677419352</v>
      </c>
      <c r="E386" s="2" t="n">
        <v>-5.084745762711876</v>
      </c>
      <c r="F386" s="3" t="n">
        <v>4.464285714285714</v>
      </c>
      <c r="G386" s="4" t="n">
        <v>233</v>
      </c>
      <c r="H386" s="4" t="n">
        <v>684</v>
      </c>
      <c r="I386" s="3" t="n">
        <v>2138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0.0344</v>
      </c>
      <c r="O386" s="8" t="n">
        <v>0.03410000000000001</v>
      </c>
      <c r="P386" s="3" t="n">
        <v>0.0183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47450</t>
        </is>
      </c>
      <c r="V386" s="10" t="inlineStr">
        <is>
          <t>47793</t>
        </is>
      </c>
      <c r="W386" s="3" t="inlineStr">
        <is>
          <t>29749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</v>
      </c>
      <c r="AO386" s="4" t="n">
        <v>5.6</v>
      </c>
      <c r="AP386" s="3" t="n">
        <v>5.85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-0.9619741382314981</v>
      </c>
      <c r="E387" s="2" t="n">
        <v>0.5560443427767088</v>
      </c>
      <c r="F387" s="3" t="n">
        <v>-0.5844678542680248</v>
      </c>
      <c r="G387" s="4" t="n">
        <v>39990</v>
      </c>
      <c r="H387" s="4" t="n">
        <v>87505</v>
      </c>
      <c r="I387" s="3" t="n">
        <v>23527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53.3486</v>
      </c>
      <c r="O387" s="8" t="n">
        <v>231.5131</v>
      </c>
      <c r="P387" s="3" t="n">
        <v>46.1061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172813</t>
        </is>
      </c>
      <c r="V387" s="10" t="inlineStr">
        <is>
          <t>383330</t>
        </is>
      </c>
      <c r="W387" s="3" t="inlineStr">
        <is>
          <t>172046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1420.75</v>
      </c>
      <c r="AO387" s="4" t="n">
        <v>1428.65</v>
      </c>
      <c r="AP387" s="3" t="n">
        <v>1420.3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-3.073668491786964</v>
      </c>
      <c r="E388" s="2" t="n">
        <v>-0.3081268455514157</v>
      </c>
      <c r="F388" s="3" t="n">
        <v>-3.026400515132003</v>
      </c>
      <c r="G388" s="4" t="n">
        <v>514</v>
      </c>
      <c r="H388" s="4" t="n">
        <v>355</v>
      </c>
      <c r="I388" s="3" t="n">
        <v>528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0.3807</v>
      </c>
      <c r="O388" s="8" t="n">
        <v>0.3081</v>
      </c>
      <c r="P388" s="3" t="n">
        <v>0.2843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6928</t>
        </is>
      </c>
      <c r="V388" s="10" t="inlineStr">
        <is>
          <t>4900</t>
        </is>
      </c>
      <c r="W388" s="3" t="inlineStr">
        <is>
          <t>4331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389.45</v>
      </c>
      <c r="AO388" s="4" t="n">
        <v>388.25</v>
      </c>
      <c r="AP388" s="3" t="n">
        <v>376.5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-0.2840346894825637</v>
      </c>
      <c r="E389" s="2" t="n">
        <v>0.6747528046602219</v>
      </c>
      <c r="F389" s="3" t="n">
        <v>-0.2214775217708967</v>
      </c>
      <c r="G389" s="4" t="n">
        <v>5558</v>
      </c>
      <c r="H389" s="4" t="n">
        <v>3741</v>
      </c>
      <c r="I389" s="3" t="n">
        <v>6017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10.725</v>
      </c>
      <c r="O389" s="8" t="n">
        <v>8.9832</v>
      </c>
      <c r="P389" s="3" t="n">
        <v>8.019500000000001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11306</t>
        </is>
      </c>
      <c r="V389" s="10" t="inlineStr">
        <is>
          <t>12469</t>
        </is>
      </c>
      <c r="W389" s="3" t="inlineStr">
        <is>
          <t>8679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4283.05</v>
      </c>
      <c r="AO389" s="4" t="n">
        <v>4311.95</v>
      </c>
      <c r="AP389" s="3" t="n">
        <v>4302.4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-0.386458494357706</v>
      </c>
      <c r="E390" s="2" t="n">
        <v>5.524518932340166</v>
      </c>
      <c r="F390" s="3" t="n">
        <v>-1.235294117647056</v>
      </c>
      <c r="G390" s="4" t="n">
        <v>35389</v>
      </c>
      <c r="H390" s="4" t="n">
        <v>138870</v>
      </c>
      <c r="I390" s="3" t="n">
        <v>59520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91.8169</v>
      </c>
      <c r="O390" s="8" t="n">
        <v>438.6247</v>
      </c>
      <c r="P390" s="3" t="n">
        <v>253.4284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1485816</t>
        </is>
      </c>
      <c r="V390" s="10" t="inlineStr">
        <is>
          <t>6720147</t>
        </is>
      </c>
      <c r="W390" s="3" t="inlineStr">
        <is>
          <t>4093223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612000</v>
      </c>
      <c r="AC390" s="5" t="n">
        <v>-1076400</v>
      </c>
      <c r="AD390" s="4" t="n">
        <v>3021</v>
      </c>
      <c r="AE390" s="4" t="n">
        <v>7789</v>
      </c>
      <c r="AF390" s="5" t="n">
        <v>4548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323.2</v>
      </c>
      <c r="AL390" s="4" t="n">
        <v>342.6</v>
      </c>
      <c r="AM390" s="5" t="n">
        <v>338.15</v>
      </c>
      <c r="AN390" s="4" t="n">
        <v>322.2</v>
      </c>
      <c r="AO390" s="4" t="n">
        <v>340</v>
      </c>
      <c r="AP390" s="3" t="n">
        <v>335.8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4.998894049988933</v>
      </c>
      <c r="E391" s="2" t="n">
        <v>4.992626922266692</v>
      </c>
      <c r="F391" s="3" t="n">
        <v>-4.995987158908503</v>
      </c>
      <c r="G391" s="4" t="n">
        <v>29</v>
      </c>
      <c r="H391" s="4" t="n">
        <v>47</v>
      </c>
      <c r="I391" s="3" t="n">
        <v>479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0.1446</v>
      </c>
      <c r="O391" s="8" t="n">
        <v>0.588</v>
      </c>
      <c r="P391" s="3" t="n">
        <v>1.1865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237.35</v>
      </c>
      <c r="AO391" s="4" t="n">
        <v>249.2</v>
      </c>
      <c r="AP391" s="3" t="n">
        <v>236.75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0.5834637825529968</v>
      </c>
      <c r="E392" s="2" t="n">
        <v>0.08488964346350067</v>
      </c>
      <c r="F392" s="3" t="n">
        <v>0.4523607577042756</v>
      </c>
      <c r="G392" s="4" t="n">
        <v>17017</v>
      </c>
      <c r="H392" s="4" t="n">
        <v>8986</v>
      </c>
      <c r="I392" s="3" t="n">
        <v>11941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10.1725</v>
      </c>
      <c r="O392" s="8" t="n">
        <v>4.5683</v>
      </c>
      <c r="P392" s="3" t="n">
        <v>7.84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107614</t>
        </is>
      </c>
      <c r="V392" s="10" t="inlineStr">
        <is>
          <t>65217</t>
        </is>
      </c>
      <c r="W392" s="3" t="inlineStr">
        <is>
          <t>92338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353.4</v>
      </c>
      <c r="AO392" s="4" t="n">
        <v>353.7</v>
      </c>
      <c r="AP392" s="3" t="n">
        <v>355.3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-3.234438627108779</v>
      </c>
      <c r="E393" s="2" t="n">
        <v>-0.5410604785379344</v>
      </c>
      <c r="F393" s="3" t="n">
        <v>-1.982591876208908</v>
      </c>
      <c r="G393" s="4" t="n">
        <v>4370</v>
      </c>
      <c r="H393" s="4" t="n">
        <v>2563</v>
      </c>
      <c r="I393" s="3" t="n">
        <v>2226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2.7666</v>
      </c>
      <c r="O393" s="8" t="n">
        <v>1.6081</v>
      </c>
      <c r="P393" s="3" t="n">
        <v>0.9453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41008</t>
        </is>
      </c>
      <c r="V393" s="10" t="inlineStr">
        <is>
          <t>26657</t>
        </is>
      </c>
      <c r="W393" s="3" t="inlineStr">
        <is>
          <t>11096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415.85</v>
      </c>
      <c r="AO393" s="4" t="n">
        <v>413.6</v>
      </c>
      <c r="AP393" s="3" t="n">
        <v>405.4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-1.971688574317495</v>
      </c>
      <c r="E394" s="2" t="n">
        <v>-1.959773078906659</v>
      </c>
      <c r="F394" s="3" t="n">
        <v>-1.99894792214623</v>
      </c>
      <c r="G394" s="4" t="n">
        <v>23</v>
      </c>
      <c r="H394" s="4" t="n">
        <v>21</v>
      </c>
      <c r="I394" s="3" t="n">
        <v>25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0.0197</v>
      </c>
      <c r="O394" s="8" t="n">
        <v>0.0237</v>
      </c>
      <c r="P394" s="3" t="n">
        <v>0.0216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96.95</v>
      </c>
      <c r="AO394" s="4" t="n">
        <v>95.05</v>
      </c>
      <c r="AP394" s="3" t="n">
        <v>93.15000000000001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-3.410513141426794</v>
      </c>
      <c r="E395" s="2" t="n">
        <v>-0.7450599287334018</v>
      </c>
      <c r="F395" s="3" t="n">
        <v>-4.765013054830276</v>
      </c>
      <c r="G395" s="4" t="n">
        <v>20354</v>
      </c>
      <c r="H395" s="4" t="n">
        <v>10507</v>
      </c>
      <c r="I395" s="3" t="n">
        <v>16682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76.74310000000001</v>
      </c>
      <c r="O395" s="8" t="n">
        <v>25.4859</v>
      </c>
      <c r="P395" s="3" t="n">
        <v>31.1852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1563399</t>
        </is>
      </c>
      <c r="V395" s="10" t="inlineStr">
        <is>
          <t>659851</t>
        </is>
      </c>
      <c r="W395" s="3" t="inlineStr">
        <is>
          <t>727893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170000</v>
      </c>
      <c r="AC395" s="5" t="n">
        <v>-165000</v>
      </c>
      <c r="AD395" s="4" t="n">
        <v>2610</v>
      </c>
      <c r="AE395" s="4" t="n">
        <v>898</v>
      </c>
      <c r="AF395" s="5" t="n">
        <v>1621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154.9</v>
      </c>
      <c r="AL395" s="4" t="n">
        <v>154.3</v>
      </c>
      <c r="AM395" s="5" t="n">
        <v>146.5</v>
      </c>
      <c r="AN395" s="4" t="n">
        <v>154.35</v>
      </c>
      <c r="AO395" s="4" t="n">
        <v>153.2</v>
      </c>
      <c r="AP395" s="3" t="n">
        <v>145.9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-1.986455981941312</v>
      </c>
      <c r="E396" s="2" t="n">
        <v>-1.980654076462452</v>
      </c>
      <c r="F396" s="3" t="n">
        <v>-1.973684210526324</v>
      </c>
      <c r="G396" s="4" t="n">
        <v>50</v>
      </c>
      <c r="H396" s="4" t="n">
        <v>41</v>
      </c>
      <c r="I396" s="3" t="n">
        <v>17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0.0471</v>
      </c>
      <c r="O396" s="8" t="n">
        <v>0.04099999999999999</v>
      </c>
      <c r="P396" s="3" t="n">
        <v>0.0257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108.55</v>
      </c>
      <c r="AO396" s="4" t="n">
        <v>106.4</v>
      </c>
      <c r="AP396" s="3" t="n">
        <v>104.3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-1.099771247580503</v>
      </c>
      <c r="E397" s="2" t="n">
        <v>2.142454704504344</v>
      </c>
      <c r="F397" s="3" t="n">
        <v>-1.34850706188037</v>
      </c>
      <c r="G397" s="4" t="n">
        <v>39688</v>
      </c>
      <c r="H397" s="4" t="n">
        <v>34743</v>
      </c>
      <c r="I397" s="3" t="n">
        <v>34884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115.6583</v>
      </c>
      <c r="O397" s="8" t="n">
        <v>120.5784</v>
      </c>
      <c r="P397" s="3" t="n">
        <v>87.79090000000001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122065</t>
        </is>
      </c>
      <c r="V397" s="10" t="inlineStr">
        <is>
          <t>144514</t>
        </is>
      </c>
      <c r="W397" s="3" t="inlineStr">
        <is>
          <t>122831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61800</v>
      </c>
      <c r="AC397" s="5" t="n">
        <v>71100</v>
      </c>
      <c r="AD397" s="4" t="n">
        <v>3347</v>
      </c>
      <c r="AE397" s="4" t="n">
        <v>3521</v>
      </c>
      <c r="AF397" s="5" t="n">
        <v>3321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3387.35</v>
      </c>
      <c r="AL397" s="4" t="n">
        <v>3464.45</v>
      </c>
      <c r="AM397" s="5" t="n">
        <v>3406.45</v>
      </c>
      <c r="AN397" s="4" t="n">
        <v>3372.3</v>
      </c>
      <c r="AO397" s="4" t="n">
        <v>3444.55</v>
      </c>
      <c r="AP397" s="3" t="n">
        <v>3398.1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-3.799999999999997</v>
      </c>
      <c r="E398" s="2" t="n">
        <v>4.937629937629938</v>
      </c>
      <c r="F398" s="3" t="n">
        <v>1.584943041109454</v>
      </c>
      <c r="G398" s="4" t="n">
        <v>7588</v>
      </c>
      <c r="H398" s="4" t="n">
        <v>5981</v>
      </c>
      <c r="I398" s="3" t="n">
        <v>7482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9.3759</v>
      </c>
      <c r="O398" s="8" t="n">
        <v>8.470599999999999</v>
      </c>
      <c r="P398" s="3" t="n">
        <v>11.8194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96.2</v>
      </c>
      <c r="AO398" s="4" t="n">
        <v>100.95</v>
      </c>
      <c r="AP398" s="3" t="n">
        <v>102.55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-4.954128440366977</v>
      </c>
      <c r="E399" s="2" t="n">
        <v>-2.7027027027027</v>
      </c>
      <c r="F399" s="3" t="n">
        <v>-4.365079365079357</v>
      </c>
      <c r="G399" s="4" t="n">
        <v>96</v>
      </c>
      <c r="H399" s="4" t="n">
        <v>202</v>
      </c>
      <c r="I399" s="3" t="n">
        <v>151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0.0604</v>
      </c>
      <c r="O399" s="8" t="n">
        <v>0.1167</v>
      </c>
      <c r="P399" s="3" t="n">
        <v>0.0404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25.9</v>
      </c>
      <c r="AO399" s="4" t="n">
        <v>25.2</v>
      </c>
      <c r="AP399" s="3" t="n">
        <v>24.1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</v>
      </c>
      <c r="E400" s="2" t="n">
        <v>0.2243589743589707</v>
      </c>
      <c r="F400" s="3" t="n">
        <v>-3.549728173968649</v>
      </c>
      <c r="G400" s="4" t="n">
        <v>4487</v>
      </c>
      <c r="H400" s="4" t="n">
        <v>2106</v>
      </c>
      <c r="I400" s="3" t="n">
        <v>2615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1.5215</v>
      </c>
      <c r="O400" s="8" t="n">
        <v>1.0874</v>
      </c>
      <c r="P400" s="3" t="n">
        <v>1.2032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54774</t>
        </is>
      </c>
      <c r="V400" s="10" t="inlineStr">
        <is>
          <t>29963</t>
        </is>
      </c>
      <c r="W400" s="3" t="inlineStr">
        <is>
          <t>32897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156</v>
      </c>
      <c r="AO400" s="4" t="n">
        <v>156.35</v>
      </c>
      <c r="AP400" s="3" t="n">
        <v>150.8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1.453250021205013</v>
      </c>
      <c r="E401" s="2" t="n">
        <v>-0.0891787197280125</v>
      </c>
      <c r="F401" s="3" t="n">
        <v>-2.14219965970265</v>
      </c>
      <c r="G401" s="4" t="n">
        <v>55622</v>
      </c>
      <c r="H401" s="4" t="n">
        <v>44614</v>
      </c>
      <c r="I401" s="3" t="n">
        <v>30505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99.92049999999999</v>
      </c>
      <c r="O401" s="8" t="n">
        <v>164.9098</v>
      </c>
      <c r="P401" s="3" t="n">
        <v>46.1433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301936</t>
        </is>
      </c>
      <c r="V401" s="10" t="inlineStr">
        <is>
          <t>550287</t>
        </is>
      </c>
      <c r="W401" s="3" t="inlineStr">
        <is>
          <t>151097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1794.15</v>
      </c>
      <c r="AO401" s="4" t="n">
        <v>1792.55</v>
      </c>
      <c r="AP401" s="3" t="n">
        <v>1754.15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-0.08986744551786456</v>
      </c>
      <c r="E402" s="2" t="n">
        <v>1.506633685630772</v>
      </c>
      <c r="F402" s="3" t="n">
        <v>-1.004282971496096</v>
      </c>
      <c r="G402" s="4" t="n">
        <v>10801</v>
      </c>
      <c r="H402" s="4" t="n">
        <v>6391</v>
      </c>
      <c r="I402" s="3" t="n">
        <v>11248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8.276900000000001</v>
      </c>
      <c r="O402" s="8" t="n">
        <v>13.4314</v>
      </c>
      <c r="P402" s="3" t="n">
        <v>9.135299999999999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49655</t>
        </is>
      </c>
      <c r="V402" s="10" t="inlineStr">
        <is>
          <t>152648</t>
        </is>
      </c>
      <c r="W402" s="3" t="inlineStr">
        <is>
          <t>74870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667.05</v>
      </c>
      <c r="AO402" s="4" t="n">
        <v>677.1</v>
      </c>
      <c r="AP402" s="3" t="n">
        <v>670.3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5.209118311981931</v>
      </c>
      <c r="E403" s="2" t="n">
        <v>-0.3312740621362741</v>
      </c>
      <c r="F403" s="3" t="n">
        <v>-0.682716492993185</v>
      </c>
      <c r="G403" s="4" t="n">
        <v>252090</v>
      </c>
      <c r="H403" s="4" t="n">
        <v>100145</v>
      </c>
      <c r="I403" s="3" t="n">
        <v>64380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822.4839999999999</v>
      </c>
      <c r="O403" s="8" t="n">
        <v>227.8437</v>
      </c>
      <c r="P403" s="3" t="n">
        <v>296.0291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5395494</t>
        </is>
      </c>
      <c r="V403" s="10" t="inlineStr">
        <is>
          <t>2730105</t>
        </is>
      </c>
      <c r="W403" s="3" t="inlineStr">
        <is>
          <t>3254975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906250</v>
      </c>
      <c r="AC403" s="5" t="n">
        <v>1026250</v>
      </c>
      <c r="AD403" s="4" t="n">
        <v>16585</v>
      </c>
      <c r="AE403" s="4" t="n">
        <v>4546</v>
      </c>
      <c r="AF403" s="5" t="n">
        <v>5944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561.5</v>
      </c>
      <c r="AL403" s="4" t="n">
        <v>560.55</v>
      </c>
      <c r="AM403" s="5" t="n">
        <v>556.6</v>
      </c>
      <c r="AN403" s="4" t="n">
        <v>558.45</v>
      </c>
      <c r="AO403" s="4" t="n">
        <v>556.6</v>
      </c>
      <c r="AP403" s="3" t="n">
        <v>552.8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-1.574298531583494</v>
      </c>
      <c r="E404" s="2" t="n">
        <v>0.3821764239610463</v>
      </c>
      <c r="F404" s="3" t="n">
        <v>-2.52122169265913</v>
      </c>
      <c r="G404" s="4" t="n">
        <v>18713</v>
      </c>
      <c r="H404" s="4" t="n">
        <v>24262</v>
      </c>
      <c r="I404" s="3" t="n">
        <v>30207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34.5929</v>
      </c>
      <c r="O404" s="8" t="n">
        <v>62.5219</v>
      </c>
      <c r="P404" s="3" t="n">
        <v>97.21360000000001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96782</t>
        </is>
      </c>
      <c r="V404" s="10" t="inlineStr">
        <is>
          <t>190806</t>
        </is>
      </c>
      <c r="W404" s="3" t="inlineStr">
        <is>
          <t>344084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-70000</v>
      </c>
      <c r="AC404" s="5" t="n">
        <v>500</v>
      </c>
      <c r="AD404" s="4" t="n">
        <v>2310</v>
      </c>
      <c r="AE404" s="4" t="n">
        <v>2238</v>
      </c>
      <c r="AF404" s="5" t="n">
        <v>2440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1771.5</v>
      </c>
      <c r="AL404" s="4" t="n">
        <v>1780.8</v>
      </c>
      <c r="AM404" s="5" t="n">
        <v>1735.3</v>
      </c>
      <c r="AN404" s="4" t="n">
        <v>1766.2</v>
      </c>
      <c r="AO404" s="4" t="n">
        <v>1772.95</v>
      </c>
      <c r="AP404" s="3" t="n">
        <v>1728.25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-2.017364657814105</v>
      </c>
      <c r="E405" s="2" t="n">
        <v>1.342194422726097</v>
      </c>
      <c r="F405" s="3" t="n">
        <v>-3.22746560370323</v>
      </c>
      <c r="G405" s="4" t="n">
        <v>5167</v>
      </c>
      <c r="H405" s="4" t="n">
        <v>7132</v>
      </c>
      <c r="I405" s="3" t="n">
        <v>2905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3.1578</v>
      </c>
      <c r="O405" s="8" t="n">
        <v>2.4748</v>
      </c>
      <c r="P405" s="3" t="n">
        <v>1.2032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39687</t>
        </is>
      </c>
      <c r="V405" s="10" t="inlineStr">
        <is>
          <t>12010</t>
        </is>
      </c>
      <c r="W405" s="3" t="inlineStr">
        <is>
          <t>15830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383.7</v>
      </c>
      <c r="AO405" s="4" t="n">
        <v>388.85</v>
      </c>
      <c r="AP405" s="3" t="n">
        <v>376.3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-4.269449715370019</v>
      </c>
      <c r="E406" s="2" t="n">
        <v>3.468780971258672</v>
      </c>
      <c r="F406" s="3" t="n">
        <v>-4.501915708812263</v>
      </c>
      <c r="G406" s="4" t="n">
        <v>421</v>
      </c>
      <c r="H406" s="4" t="n">
        <v>195</v>
      </c>
      <c r="I406" s="3" t="n">
        <v>626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0.1511</v>
      </c>
      <c r="O406" s="8" t="n">
        <v>0.08289999999999999</v>
      </c>
      <c r="P406" s="3" t="n">
        <v>0.154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17623</t>
        </is>
      </c>
      <c r="V406" s="10" t="inlineStr">
        <is>
          <t>7325</t>
        </is>
      </c>
      <c r="W406" s="3" t="inlineStr">
        <is>
          <t>17320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50.45</v>
      </c>
      <c r="AO406" s="4" t="n">
        <v>52.2</v>
      </c>
      <c r="AP406" s="3" t="n">
        <v>49.85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-2.222222222222214</v>
      </c>
      <c r="E407" s="2" t="n">
        <v>0</v>
      </c>
      <c r="F407" s="3" t="n">
        <v>-2.840909090909091</v>
      </c>
      <c r="G407" s="4" t="n">
        <v>670</v>
      </c>
      <c r="H407" s="4" t="n">
        <v>705</v>
      </c>
      <c r="I407" s="3" t="n">
        <v>642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0.2237</v>
      </c>
      <c r="O407" s="8" t="n">
        <v>0.1486</v>
      </c>
      <c r="P407" s="3" t="n">
        <v>0.1674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155042</t>
        </is>
      </c>
      <c r="V407" s="10" t="inlineStr">
        <is>
          <t>78287</t>
        </is>
      </c>
      <c r="W407" s="3" t="inlineStr">
        <is>
          <t>112348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8.800000000000001</v>
      </c>
      <c r="AO407" s="4" t="n">
        <v>8.800000000000001</v>
      </c>
      <c r="AP407" s="3" t="n">
        <v>8.550000000000001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-5.099102151448401</v>
      </c>
      <c r="E408" s="2" t="n">
        <v>1.062120671188849</v>
      </c>
      <c r="F408" s="3" t="n">
        <v>-2.09308487150049</v>
      </c>
      <c r="G408" s="4" t="n">
        <v>26255</v>
      </c>
      <c r="H408" s="4" t="n">
        <v>16474</v>
      </c>
      <c r="I408" s="3" t="n">
        <v>11215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12.1984</v>
      </c>
      <c r="O408" s="8" t="n">
        <v>8.4964</v>
      </c>
      <c r="P408" s="3" t="n">
        <v>6.4066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93189</t>
        </is>
      </c>
      <c r="V408" s="10" t="inlineStr">
        <is>
          <t>33375</t>
        </is>
      </c>
      <c r="W408" s="3" t="inlineStr">
        <is>
          <t>41685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560.2</v>
      </c>
      <c r="AO408" s="4" t="n">
        <v>566.15</v>
      </c>
      <c r="AP408" s="3" t="n">
        <v>554.3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-2.976264336234566</v>
      </c>
      <c r="E409" s="2" t="n">
        <v>2.17963240399021</v>
      </c>
      <c r="F409" s="3" t="n">
        <v>1.870295206251012</v>
      </c>
      <c r="G409" s="4" t="n">
        <v>37109</v>
      </c>
      <c r="H409" s="4" t="n">
        <v>39061</v>
      </c>
      <c r="I409" s="3" t="n">
        <v>78294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74.54270000000001</v>
      </c>
      <c r="O409" s="8" t="n">
        <v>83.488</v>
      </c>
      <c r="P409" s="3" t="n">
        <v>244.0949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75500</t>
        </is>
      </c>
      <c r="V409" s="10" t="inlineStr">
        <is>
          <t>56553</t>
        </is>
      </c>
      <c r="W409" s="3" t="inlineStr">
        <is>
          <t>139600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2736.7</v>
      </c>
      <c r="AO409" s="4" t="n">
        <v>2796.35</v>
      </c>
      <c r="AP409" s="3" t="n">
        <v>2848.65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-2.366972477064216</v>
      </c>
      <c r="E410" s="2" t="n">
        <v>-0.4510430370231117</v>
      </c>
      <c r="F410" s="3" t="n">
        <v>-1.510288842741174</v>
      </c>
      <c r="G410" s="4" t="n">
        <v>1036</v>
      </c>
      <c r="H410" s="4" t="n">
        <v>1058</v>
      </c>
      <c r="I410" s="3" t="n">
        <v>1305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1.0468</v>
      </c>
      <c r="O410" s="8" t="n">
        <v>0.905</v>
      </c>
      <c r="P410" s="3" t="n">
        <v>1.195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266.05</v>
      </c>
      <c r="AO410" s="4" t="n">
        <v>264.85</v>
      </c>
      <c r="AP410" s="3" t="n">
        <v>260.85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-2.816304923239812</v>
      </c>
      <c r="E411" s="2" t="n">
        <v>2.712713803246539</v>
      </c>
      <c r="F411" s="3" t="n">
        <v>-3.150190920661851</v>
      </c>
      <c r="G411" s="4" t="n">
        <v>28536</v>
      </c>
      <c r="H411" s="4" t="n">
        <v>21343</v>
      </c>
      <c r="I411" s="3" t="n">
        <v>16420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31.541</v>
      </c>
      <c r="O411" s="8" t="n">
        <v>22.5127</v>
      </c>
      <c r="P411" s="3" t="n">
        <v>14.6406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243830</t>
        </is>
      </c>
      <c r="V411" s="10" t="inlineStr">
        <is>
          <t>167537</t>
        </is>
      </c>
      <c r="W411" s="3" t="inlineStr">
        <is>
          <t>163881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458.95</v>
      </c>
      <c r="AO411" s="4" t="n">
        <v>471.4</v>
      </c>
      <c r="AP411" s="3" t="n">
        <v>456.55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-2.853837254145779</v>
      </c>
      <c r="E412" s="2" t="n">
        <v>-0.7939658594680429</v>
      </c>
      <c r="F412" s="3" t="n">
        <v>-2.641056422569025</v>
      </c>
      <c r="G412" s="4" t="n">
        <v>4185</v>
      </c>
      <c r="H412" s="4" t="n">
        <v>2994</v>
      </c>
      <c r="I412" s="3" t="n">
        <v>2240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1.924</v>
      </c>
      <c r="O412" s="8" t="n">
        <v>1.0501</v>
      </c>
      <c r="P412" s="3" t="n">
        <v>1.2641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91046</t>
        </is>
      </c>
      <c r="V412" s="10" t="inlineStr">
        <is>
          <t>45816</t>
        </is>
      </c>
      <c r="W412" s="3" t="inlineStr">
        <is>
          <t>67445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125.95</v>
      </c>
      <c r="AO412" s="4" t="n">
        <v>124.95</v>
      </c>
      <c r="AP412" s="3" t="n">
        <v>121.65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-4.410735122520415</v>
      </c>
      <c r="E413" s="2" t="n">
        <v>-0.2197265625000083</v>
      </c>
      <c r="F413" s="3" t="n">
        <v>-5.554196231954977</v>
      </c>
      <c r="G413" s="4" t="n">
        <v>47715</v>
      </c>
      <c r="H413" s="4" t="n">
        <v>34065</v>
      </c>
      <c r="I413" s="3" t="n">
        <v>39435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109.1283</v>
      </c>
      <c r="O413" s="8" t="n">
        <v>73.26300000000001</v>
      </c>
      <c r="P413" s="3" t="n">
        <v>76.55850000000001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2342237</t>
        </is>
      </c>
      <c r="V413" s="10" t="inlineStr">
        <is>
          <t>1476137</t>
        </is>
      </c>
      <c r="W413" s="3" t="inlineStr">
        <is>
          <t>1967523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204.8</v>
      </c>
      <c r="AO413" s="4" t="n">
        <v>204.35</v>
      </c>
      <c r="AP413" s="3" t="n">
        <v>193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-3.364632237871672</v>
      </c>
      <c r="E414" s="2" t="n">
        <v>-1.619433198380567</v>
      </c>
      <c r="F414" s="3" t="n">
        <v>-3.539094650205759</v>
      </c>
      <c r="G414" s="4" t="n">
        <v>558</v>
      </c>
      <c r="H414" s="4" t="n">
        <v>791</v>
      </c>
      <c r="I414" s="3" t="n">
        <v>391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0.5422</v>
      </c>
      <c r="O414" s="8" t="n">
        <v>0.2519</v>
      </c>
      <c r="P414" s="3" t="n">
        <v>0.1652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65921</t>
        </is>
      </c>
      <c r="V414" s="10" t="inlineStr">
        <is>
          <t>15689</t>
        </is>
      </c>
      <c r="W414" s="3" t="inlineStr">
        <is>
          <t>12406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61.75</v>
      </c>
      <c r="AO414" s="4" t="n">
        <v>60.75</v>
      </c>
      <c r="AP414" s="3" t="n">
        <v>58.6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-3.702872531418312</v>
      </c>
      <c r="E415" s="2" t="n">
        <v>-3.285947331624335</v>
      </c>
      <c r="F415" s="3" t="n">
        <v>-4.819277108433735</v>
      </c>
      <c r="G415" s="4" t="n">
        <v>10689</v>
      </c>
      <c r="H415" s="4" t="n">
        <v>9357</v>
      </c>
      <c r="I415" s="3" t="n">
        <v>12609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9.8483</v>
      </c>
      <c r="O415" s="8" t="n">
        <v>8.117799999999999</v>
      </c>
      <c r="P415" s="3" t="n">
        <v>8.9352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230929</t>
        </is>
      </c>
      <c r="V415" s="10" t="inlineStr">
        <is>
          <t>219395</t>
        </is>
      </c>
      <c r="W415" s="3" t="inlineStr">
        <is>
          <t>251027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214.55</v>
      </c>
      <c r="AO415" s="4" t="n">
        <v>207.5</v>
      </c>
      <c r="AP415" s="3" t="n">
        <v>197.5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-1.942103334554765</v>
      </c>
      <c r="E416" s="2" t="n">
        <v>-0.8594917787742941</v>
      </c>
      <c r="F416" s="3" t="n">
        <v>-3.430079155672831</v>
      </c>
      <c r="G416" s="4" t="n">
        <v>16379</v>
      </c>
      <c r="H416" s="4" t="n">
        <v>11899</v>
      </c>
      <c r="I416" s="3" t="n">
        <v>15075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19.2775</v>
      </c>
      <c r="O416" s="8" t="n">
        <v>12.3742</v>
      </c>
      <c r="P416" s="3" t="n">
        <v>19.1982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703711</t>
        </is>
      </c>
      <c r="V416" s="10" t="inlineStr">
        <is>
          <t>465053</t>
        </is>
      </c>
      <c r="W416" s="3" t="inlineStr">
        <is>
          <t>769166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133.8</v>
      </c>
      <c r="AO416" s="4" t="n">
        <v>132.65</v>
      </c>
      <c r="AP416" s="3" t="n">
        <v>128.1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0.115606936416185</v>
      </c>
      <c r="E417" s="2" t="n">
        <v>-0.785219399538101</v>
      </c>
      <c r="F417" s="3" t="n">
        <v>-2.653631284916209</v>
      </c>
      <c r="G417" s="4" t="n">
        <v>97</v>
      </c>
      <c r="H417" s="4" t="n">
        <v>102</v>
      </c>
      <c r="I417" s="3" t="n">
        <v>144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0.06849999999999999</v>
      </c>
      <c r="O417" s="8" t="n">
        <v>0.0466</v>
      </c>
      <c r="P417" s="3" t="n">
        <v>0.0978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216.5</v>
      </c>
      <c r="AO417" s="4" t="n">
        <v>214.8</v>
      </c>
      <c r="AP417" s="3" t="n">
        <v>209.1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-1.329787234042553</v>
      </c>
      <c r="E418" s="2" t="n">
        <v>0</v>
      </c>
      <c r="F418" s="3" t="n">
        <v>-2.493261455525618</v>
      </c>
      <c r="G418" s="4" t="n">
        <v>433</v>
      </c>
      <c r="H418" s="4" t="n">
        <v>841</v>
      </c>
      <c r="I418" s="3" t="n">
        <v>503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0.178</v>
      </c>
      <c r="O418" s="8" t="n">
        <v>0.2151</v>
      </c>
      <c r="P418" s="3" t="n">
        <v>0.2468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14502</t>
        </is>
      </c>
      <c r="V418" s="10" t="inlineStr">
        <is>
          <t>14738</t>
        </is>
      </c>
      <c r="W418" s="3" t="inlineStr">
        <is>
          <t>22549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74.2</v>
      </c>
      <c r="AO418" s="4" t="n">
        <v>74.2</v>
      </c>
      <c r="AP418" s="3" t="n">
        <v>72.34999999999999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-3.846153846153849</v>
      </c>
      <c r="E419" s="2" t="n">
        <v>-1.999999999999993</v>
      </c>
      <c r="F419" s="3" t="n">
        <v>-3.061224489795925</v>
      </c>
      <c r="G419" s="4" t="n">
        <v>66</v>
      </c>
      <c r="H419" s="4" t="n">
        <v>98</v>
      </c>
      <c r="I419" s="3" t="n">
        <v>70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0.0094</v>
      </c>
      <c r="O419" s="8" t="n">
        <v>0.0143</v>
      </c>
      <c r="P419" s="3" t="n">
        <v>0.006500000000000001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</v>
      </c>
      <c r="AO419" s="4" t="n">
        <v>4.9</v>
      </c>
      <c r="AP419" s="3" t="n">
        <v>4.75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-4.706163401815586</v>
      </c>
      <c r="E420" s="2" t="n">
        <v>3.058410629230395</v>
      </c>
      <c r="F420" s="3" t="n">
        <v>-4.20822184383362</v>
      </c>
      <c r="G420" s="4" t="n">
        <v>1552</v>
      </c>
      <c r="H420" s="4" t="n">
        <v>1673</v>
      </c>
      <c r="I420" s="3" t="n">
        <v>1995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1.1518</v>
      </c>
      <c r="O420" s="8" t="n">
        <v>0.7027</v>
      </c>
      <c r="P420" s="3" t="n">
        <v>0.8679000000000001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37835</t>
        </is>
      </c>
      <c r="V420" s="10" t="inlineStr">
        <is>
          <t>20073</t>
        </is>
      </c>
      <c r="W420" s="3" t="inlineStr">
        <is>
          <t>22297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199.45</v>
      </c>
      <c r="AO420" s="4" t="n">
        <v>205.55</v>
      </c>
      <c r="AP420" s="3" t="n">
        <v>196.9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-3.949571555205349</v>
      </c>
      <c r="E421" s="2" t="n">
        <v>2.517432321575057</v>
      </c>
      <c r="F421" s="3" t="n">
        <v>-0.8452113028257109</v>
      </c>
      <c r="G421" s="4" t="n">
        <v>31513</v>
      </c>
      <c r="H421" s="4" t="n">
        <v>15240</v>
      </c>
      <c r="I421" s="3" t="n">
        <v>13311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57.5083</v>
      </c>
      <c r="O421" s="8" t="n">
        <v>16.3591</v>
      </c>
      <c r="P421" s="3" t="n">
        <v>16.2467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116758</t>
        </is>
      </c>
      <c r="V421" s="10" t="inlineStr">
        <is>
          <t>84270</t>
        </is>
      </c>
      <c r="W421" s="3" t="inlineStr">
        <is>
          <t>70790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975.2</v>
      </c>
      <c r="AO421" s="4" t="n">
        <v>999.75</v>
      </c>
      <c r="AP421" s="3" t="n">
        <v>991.3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-1.91256830601094</v>
      </c>
      <c r="E422" s="2" t="n">
        <v>1.012914661939732</v>
      </c>
      <c r="F422" s="3" t="n">
        <v>-2.005515166708448</v>
      </c>
      <c r="G422" s="4" t="n">
        <v>9516</v>
      </c>
      <c r="H422" s="4" t="n">
        <v>4025</v>
      </c>
      <c r="I422" s="3" t="n">
        <v>9142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4.0468</v>
      </c>
      <c r="O422" s="8" t="n">
        <v>1.9247</v>
      </c>
      <c r="P422" s="3" t="n">
        <v>2.52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78312</t>
        </is>
      </c>
      <c r="V422" s="10" t="inlineStr">
        <is>
          <t>51153</t>
        </is>
      </c>
      <c r="W422" s="3" t="inlineStr">
        <is>
          <t>60993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197.45</v>
      </c>
      <c r="AO422" s="4" t="n">
        <v>199.45</v>
      </c>
      <c r="AP422" s="3" t="n">
        <v>195.45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-3.778801843317967</v>
      </c>
      <c r="E423" s="2" t="n">
        <v>0.2873563218390777</v>
      </c>
      <c r="F423" s="3" t="n">
        <v>-2.005730659025796</v>
      </c>
      <c r="G423" s="4" t="n">
        <v>7100</v>
      </c>
      <c r="H423" s="4" t="n">
        <v>5494</v>
      </c>
      <c r="I423" s="3" t="n">
        <v>4874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11.1609</v>
      </c>
      <c r="O423" s="8" t="n">
        <v>9.123099999999999</v>
      </c>
      <c r="P423" s="3" t="n">
        <v>6.6138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1099500</t>
        </is>
      </c>
      <c r="V423" s="10" t="inlineStr">
        <is>
          <t>582999</t>
        </is>
      </c>
      <c r="W423" s="3" t="inlineStr">
        <is>
          <t>544673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52.2</v>
      </c>
      <c r="AO423" s="4" t="n">
        <v>52.35</v>
      </c>
      <c r="AP423" s="3" t="n">
        <v>51.3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-1.825713409021169</v>
      </c>
      <c r="E424" s="2" t="n">
        <v>-1.984685107047966</v>
      </c>
      <c r="F424" s="3" t="n">
        <v>-2.184311224489803</v>
      </c>
      <c r="G424" s="4" t="n">
        <v>16630</v>
      </c>
      <c r="H424" s="4" t="n">
        <v>7864</v>
      </c>
      <c r="I424" s="3" t="n">
        <v>13815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13.7339</v>
      </c>
      <c r="O424" s="8" t="n">
        <v>7.8342</v>
      </c>
      <c r="P424" s="3" t="n">
        <v>10.7573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191479</t>
        </is>
      </c>
      <c r="V424" s="10" t="inlineStr">
        <is>
          <t>130935</t>
        </is>
      </c>
      <c r="W424" s="3" t="inlineStr">
        <is>
          <t>154605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319.95</v>
      </c>
      <c r="AO424" s="4" t="n">
        <v>313.6</v>
      </c>
      <c r="AP424" s="3" t="n">
        <v>306.75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-3.591311848192579</v>
      </c>
      <c r="E425" s="2" t="n">
        <v>0.05693371289142297</v>
      </c>
      <c r="F425" s="3" t="n">
        <v>-0.6503007641033979</v>
      </c>
      <c r="G425" s="4" t="n">
        <v>608</v>
      </c>
      <c r="H425" s="4" t="n">
        <v>654</v>
      </c>
      <c r="I425" s="3" t="n">
        <v>570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0.319</v>
      </c>
      <c r="O425" s="8" t="n">
        <v>0.3261</v>
      </c>
      <c r="P425" s="3" t="n">
        <v>0.426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2298</t>
        </is>
      </c>
      <c r="V425" s="10" t="inlineStr">
        <is>
          <t>3227</t>
        </is>
      </c>
      <c r="W425" s="3" t="inlineStr">
        <is>
          <t>4067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614.75</v>
      </c>
      <c r="AO425" s="4" t="n">
        <v>615.1</v>
      </c>
      <c r="AP425" s="3" t="n">
        <v>611.1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-4.017972867882139</v>
      </c>
      <c r="E426" s="2" t="n">
        <v>-0.03601008282317821</v>
      </c>
      <c r="F426" s="3" t="n">
        <v>-2.782780979827097</v>
      </c>
      <c r="G426" s="4" t="n">
        <v>24505</v>
      </c>
      <c r="H426" s="4" t="n">
        <v>19705</v>
      </c>
      <c r="I426" s="3" t="n">
        <v>15808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28.4243</v>
      </c>
      <c r="O426" s="8" t="n">
        <v>18.2667</v>
      </c>
      <c r="P426" s="3" t="n">
        <v>16.5997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253654</t>
        </is>
      </c>
      <c r="V426" s="10" t="inlineStr">
        <is>
          <t>149506</t>
        </is>
      </c>
      <c r="W426" s="3" t="inlineStr">
        <is>
          <t>159149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555.4</v>
      </c>
      <c r="AO426" s="4" t="n">
        <v>555.2</v>
      </c>
      <c r="AP426" s="3" t="n">
        <v>539.75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-1.971490415553526</v>
      </c>
      <c r="E427" s="2" t="n">
        <v>-0.3779590212850606</v>
      </c>
      <c r="F427" s="3" t="n">
        <v>-2.723642172523954</v>
      </c>
      <c r="G427" s="4" t="n">
        <v>27454</v>
      </c>
      <c r="H427" s="4" t="n">
        <v>20803</v>
      </c>
      <c r="I427" s="3" t="n">
        <v>17808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98.06219999999999</v>
      </c>
      <c r="O427" s="8" t="n">
        <v>52.309</v>
      </c>
      <c r="P427" s="3" t="n">
        <v>51.8916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155445</t>
        </is>
      </c>
      <c r="V427" s="10" t="inlineStr">
        <is>
          <t>66463</t>
        </is>
      </c>
      <c r="W427" s="3" t="inlineStr">
        <is>
          <t>82874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-1500</v>
      </c>
      <c r="AC427" s="5" t="n">
        <v>-122700</v>
      </c>
      <c r="AD427" s="4" t="n">
        <v>2630</v>
      </c>
      <c r="AE427" s="4" t="n">
        <v>1397</v>
      </c>
      <c r="AF427" s="5" t="n">
        <v>1848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2524.55</v>
      </c>
      <c r="AL427" s="4" t="n">
        <v>2518.75</v>
      </c>
      <c r="AM427" s="5" t="n">
        <v>2445.5</v>
      </c>
      <c r="AN427" s="4" t="n">
        <v>2513.5</v>
      </c>
      <c r="AO427" s="4" t="n">
        <v>2504</v>
      </c>
      <c r="AP427" s="3" t="n">
        <v>2435.8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-3.154236835070839</v>
      </c>
      <c r="E428" s="2" t="n">
        <v>1.9321004692244</v>
      </c>
      <c r="F428" s="3" t="n">
        <v>-3.438938532358513</v>
      </c>
      <c r="G428" s="4" t="n">
        <v>1845</v>
      </c>
      <c r="H428" s="4" t="n">
        <v>1354</v>
      </c>
      <c r="I428" s="3" t="n">
        <v>1908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0.5600000000000001</v>
      </c>
      <c r="O428" s="8" t="n">
        <v>0.4723</v>
      </c>
      <c r="P428" s="3" t="n">
        <v>0.554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15984</t>
        </is>
      </c>
      <c r="V428" s="10" t="inlineStr">
        <is>
          <t>14196</t>
        </is>
      </c>
      <c r="W428" s="3" t="inlineStr">
        <is>
          <t>16121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181.15</v>
      </c>
      <c r="AO428" s="4" t="n">
        <v>184.65</v>
      </c>
      <c r="AP428" s="3" t="n">
        <v>178.3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7.047451669595787</v>
      </c>
      <c r="E429" s="2" t="n">
        <v>-1.247742571006407</v>
      </c>
      <c r="F429" s="3" t="n">
        <v>-3.042394014962586</v>
      </c>
      <c r="G429" s="4" t="n">
        <v>38380</v>
      </c>
      <c r="H429" s="4" t="n">
        <v>15022</v>
      </c>
      <c r="I429" s="3" t="n">
        <v>10508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35.2321</v>
      </c>
      <c r="O429" s="8" t="n">
        <v>8.7904</v>
      </c>
      <c r="P429" s="3" t="n">
        <v>5.6777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324274</t>
        </is>
      </c>
      <c r="V429" s="10" t="inlineStr">
        <is>
          <t>102670</t>
        </is>
      </c>
      <c r="W429" s="3" t="inlineStr">
        <is>
          <t>76510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304.55</v>
      </c>
      <c r="AO429" s="4" t="n">
        <v>300.75</v>
      </c>
      <c r="AP429" s="3" t="n">
        <v>291.6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-0.6111111111111112</v>
      </c>
      <c r="E430" s="2" t="n">
        <v>1.397428731134712</v>
      </c>
      <c r="F430" s="3" t="n">
        <v>-1.9625137816979</v>
      </c>
      <c r="G430" s="4" t="n">
        <v>53697</v>
      </c>
      <c r="H430" s="4" t="n">
        <v>24283</v>
      </c>
      <c r="I430" s="3" t="n">
        <v>26198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81.1669</v>
      </c>
      <c r="O430" s="8" t="n">
        <v>23.8494</v>
      </c>
      <c r="P430" s="3" t="n">
        <v>20.4608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926494</t>
        </is>
      </c>
      <c r="V430" s="10" t="inlineStr">
        <is>
          <t>231226</t>
        </is>
      </c>
      <c r="W430" s="3" t="inlineStr">
        <is>
          <t>229560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447.25</v>
      </c>
      <c r="AO430" s="4" t="n">
        <v>453.5</v>
      </c>
      <c r="AP430" s="3" t="n">
        <v>444.6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-2.712316585148953</v>
      </c>
      <c r="E431" s="2" t="n">
        <v>-0.3199268738574118</v>
      </c>
      <c r="F431" s="3" t="n">
        <v>-2.888583218707007</v>
      </c>
      <c r="G431" s="4" t="n">
        <v>1023</v>
      </c>
      <c r="H431" s="4" t="n">
        <v>948</v>
      </c>
      <c r="I431" s="3" t="n">
        <v>893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0.4298</v>
      </c>
      <c r="O431" s="8" t="n">
        <v>0.3205</v>
      </c>
      <c r="P431" s="3" t="n">
        <v>0.3609000000000001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10950</t>
        </is>
      </c>
      <c r="V431" s="10" t="inlineStr">
        <is>
          <t>7817</t>
        </is>
      </c>
      <c r="W431" s="3" t="inlineStr">
        <is>
          <t>11453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218.8</v>
      </c>
      <c r="AO431" s="4" t="n">
        <v>218.1</v>
      </c>
      <c r="AP431" s="3" t="n">
        <v>211.8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-1.394585726004924</v>
      </c>
      <c r="E432" s="2" t="n">
        <v>-1.039933444259567</v>
      </c>
      <c r="F432" s="3" t="n">
        <v>-1.891551071878941</v>
      </c>
      <c r="G432" s="4" t="n">
        <v>12777</v>
      </c>
      <c r="H432" s="4" t="n">
        <v>35465</v>
      </c>
      <c r="I432" s="3" t="n">
        <v>14538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15.2119</v>
      </c>
      <c r="O432" s="8" t="n">
        <v>76.10470000000001</v>
      </c>
      <c r="P432" s="3" t="n">
        <v>19.422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504888</t>
        </is>
      </c>
      <c r="V432" s="10" t="inlineStr">
        <is>
          <t>1640056</t>
        </is>
      </c>
      <c r="W432" s="3" t="inlineStr">
        <is>
          <t>712837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120.2</v>
      </c>
      <c r="AO432" s="4" t="n">
        <v>118.95</v>
      </c>
      <c r="AP432" s="3" t="n">
        <v>116.7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-5.902111324376206</v>
      </c>
      <c r="E433" s="2" t="n">
        <v>2.345741968383475</v>
      </c>
      <c r="F433" s="3" t="n">
        <v>-1.096163428001987</v>
      </c>
      <c r="G433" s="4" t="n">
        <v>848</v>
      </c>
      <c r="H433" s="4" t="n">
        <v>245</v>
      </c>
      <c r="I433" s="3" t="n">
        <v>168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0.2791</v>
      </c>
      <c r="O433" s="8" t="n">
        <v>0.1046</v>
      </c>
      <c r="P433" s="3" t="n">
        <v>0.0547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14037</t>
        </is>
      </c>
      <c r="V433" s="10" t="inlineStr">
        <is>
          <t>5467</t>
        </is>
      </c>
      <c r="W433" s="3" t="inlineStr">
        <is>
          <t>2564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98.05</v>
      </c>
      <c r="AO433" s="4" t="n">
        <v>100.35</v>
      </c>
      <c r="AP433" s="3" t="n">
        <v>99.25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-1.598401598401593</v>
      </c>
      <c r="E434" s="2" t="n">
        <v>0</v>
      </c>
      <c r="F434" s="3" t="n">
        <v>-1.21827411167513</v>
      </c>
      <c r="G434" s="4" t="n">
        <v>5528</v>
      </c>
      <c r="H434" s="4" t="n">
        <v>3534</v>
      </c>
      <c r="I434" s="3" t="n">
        <v>6601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5.0431</v>
      </c>
      <c r="O434" s="8" t="n">
        <v>3.219100000000001</v>
      </c>
      <c r="P434" s="3" t="n">
        <v>7.9678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406199</t>
        </is>
      </c>
      <c r="V434" s="10" t="inlineStr">
        <is>
          <t>274192</t>
        </is>
      </c>
      <c r="W434" s="3" t="inlineStr">
        <is>
          <t>666486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49.25</v>
      </c>
      <c r="AO434" s="4" t="n">
        <v>49.25</v>
      </c>
      <c r="AP434" s="3" t="n">
        <v>48.65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-0.2328815861823534</v>
      </c>
      <c r="E435" s="2" t="n">
        <v>-1.484843572702227</v>
      </c>
      <c r="F435" s="3" t="n">
        <v>-1.694803698950209</v>
      </c>
      <c r="G435" s="4" t="n">
        <v>3811</v>
      </c>
      <c r="H435" s="4" t="n">
        <v>3231</v>
      </c>
      <c r="I435" s="3" t="n">
        <v>3565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3.3444</v>
      </c>
      <c r="O435" s="8" t="n">
        <v>2.8124</v>
      </c>
      <c r="P435" s="3" t="n">
        <v>3.2245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10165</t>
        </is>
      </c>
      <c r="V435" s="10" t="inlineStr">
        <is>
          <t>10169</t>
        </is>
      </c>
      <c r="W435" s="3" t="inlineStr">
        <is>
          <t>11098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1542.25</v>
      </c>
      <c r="AO435" s="4" t="n">
        <v>1519.35</v>
      </c>
      <c r="AP435" s="3" t="n">
        <v>1493.6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-3.796337650736936</v>
      </c>
      <c r="E436" s="2" t="n">
        <v>-1.207056638811511</v>
      </c>
      <c r="F436" s="3" t="n">
        <v>3.430451127819541</v>
      </c>
      <c r="G436" s="4" t="n">
        <v>825</v>
      </c>
      <c r="H436" s="4" t="n">
        <v>503</v>
      </c>
      <c r="I436" s="3" t="n">
        <v>787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0.4224000000000001</v>
      </c>
      <c r="O436" s="8" t="n">
        <v>0.2039</v>
      </c>
      <c r="P436" s="3" t="n">
        <v>0.4731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22019</t>
        </is>
      </c>
      <c r="V436" s="10" t="inlineStr">
        <is>
          <t>10837</t>
        </is>
      </c>
      <c r="W436" s="3" t="inlineStr">
        <is>
          <t>23471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107.7</v>
      </c>
      <c r="AO436" s="4" t="n">
        <v>106.4</v>
      </c>
      <c r="AP436" s="3" t="n">
        <v>110.05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-0.5526558182376455</v>
      </c>
      <c r="E437" s="2" t="n">
        <v>0.2161160852114991</v>
      </c>
      <c r="F437" s="3" t="n">
        <v>-0.5545286506469536</v>
      </c>
      <c r="G437" s="4" t="n">
        <v>32311</v>
      </c>
      <c r="H437" s="4" t="n">
        <v>15844</v>
      </c>
      <c r="I437" s="3" t="n">
        <v>19964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40.7904</v>
      </c>
      <c r="O437" s="8" t="n">
        <v>11.9971</v>
      </c>
      <c r="P437" s="3" t="n">
        <v>21.6208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810252</t>
        </is>
      </c>
      <c r="V437" s="10" t="inlineStr">
        <is>
          <t>328300</t>
        </is>
      </c>
      <c r="W437" s="3" t="inlineStr">
        <is>
          <t>828377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161.95</v>
      </c>
      <c r="AO437" s="4" t="n">
        <v>162.3</v>
      </c>
      <c r="AP437" s="3" t="n">
        <v>161.4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5.000000000000003</v>
      </c>
      <c r="E438" s="2" t="n">
        <v>-0.73260073260073</v>
      </c>
      <c r="F438" s="3" t="n">
        <v>-0.73260073260073</v>
      </c>
      <c r="G438" s="4" t="n">
        <v>32</v>
      </c>
      <c r="H438" s="4" t="n">
        <v>309</v>
      </c>
      <c r="I438" s="3" t="n">
        <v>309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0.0381</v>
      </c>
      <c r="O438" s="8" t="n">
        <v>0.5067</v>
      </c>
      <c r="P438" s="3" t="n">
        <v>0.5067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13939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27.3</v>
      </c>
      <c r="AO438" s="4" t="n">
        <v>27.1</v>
      </c>
      <c r="AP438" s="3" t="n">
        <v>27.1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-1.400000000000002</v>
      </c>
      <c r="E439" s="2" t="n">
        <v>-0.225377507324769</v>
      </c>
      <c r="F439" s="3" t="n">
        <v>-0.7454257962502849</v>
      </c>
      <c r="G439" s="4" t="n">
        <v>4426</v>
      </c>
      <c r="H439" s="4" t="n">
        <v>4072</v>
      </c>
      <c r="I439" s="3" t="n">
        <v>9292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2.3387</v>
      </c>
      <c r="O439" s="8" t="n">
        <v>1.7923</v>
      </c>
      <c r="P439" s="3" t="n">
        <v>3.3996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57513</t>
        </is>
      </c>
      <c r="V439" s="10" t="inlineStr">
        <is>
          <t>41880</t>
        </is>
      </c>
      <c r="W439" s="3" t="inlineStr">
        <is>
          <t>77896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221.85</v>
      </c>
      <c r="AO439" s="4" t="n">
        <v>221.35</v>
      </c>
      <c r="AP439" s="3" t="n">
        <v>219.7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-2.67441860465116</v>
      </c>
      <c r="E440" s="2" t="n">
        <v>0.9557945041815976</v>
      </c>
      <c r="F440" s="3" t="n">
        <v>-1.775147928994083</v>
      </c>
      <c r="G440" s="4" t="n">
        <v>3765</v>
      </c>
      <c r="H440" s="4" t="n">
        <v>1696</v>
      </c>
      <c r="I440" s="3" t="n">
        <v>2600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2.5133</v>
      </c>
      <c r="O440" s="8" t="n">
        <v>1.4693</v>
      </c>
      <c r="P440" s="3" t="n">
        <v>1.4284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41.85</v>
      </c>
      <c r="AO440" s="4" t="n">
        <v>42.25</v>
      </c>
      <c r="AP440" s="3" t="n">
        <v>41.5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0.1008064516128975</v>
      </c>
      <c r="E441" s="2" t="n">
        <v>-2.316213494461226</v>
      </c>
      <c r="F441" s="3" t="n">
        <v>-6.288659793814428</v>
      </c>
      <c r="G441" s="4" t="n">
        <v>19016</v>
      </c>
      <c r="H441" s="4" t="n">
        <v>15803</v>
      </c>
      <c r="I441" s="3" t="n">
        <v>16765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59.8407</v>
      </c>
      <c r="O441" s="8" t="n">
        <v>36.0153</v>
      </c>
      <c r="P441" s="3" t="n">
        <v>34.7275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5731580</t>
        </is>
      </c>
      <c r="V441" s="10" t="inlineStr">
        <is>
          <t>2169110</t>
        </is>
      </c>
      <c r="W441" s="3" t="inlineStr">
        <is>
          <t>2462722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49.65</v>
      </c>
      <c r="AO441" s="4" t="n">
        <v>48.5</v>
      </c>
      <c r="AP441" s="3" t="n">
        <v>45.45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-4.216694226759659</v>
      </c>
      <c r="E442" s="2" t="n">
        <v>-1.662600863201358</v>
      </c>
      <c r="F442" s="3" t="n">
        <v>-2.99595450728952</v>
      </c>
      <c r="G442" s="4" t="n">
        <v>10917</v>
      </c>
      <c r="H442" s="4" t="n">
        <v>4192</v>
      </c>
      <c r="I442" s="3" t="n">
        <v>4099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7.6887</v>
      </c>
      <c r="O442" s="8" t="n">
        <v>4.1761</v>
      </c>
      <c r="P442" s="3" t="n">
        <v>2.8841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18554</t>
        </is>
      </c>
      <c r="V442" s="10" t="inlineStr">
        <is>
          <t>15951</t>
        </is>
      </c>
      <c r="W442" s="3" t="inlineStr">
        <is>
          <t>10895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1332.25</v>
      </c>
      <c r="AO442" s="4" t="n">
        <v>1310.1</v>
      </c>
      <c r="AP442" s="3" t="n">
        <v>1270.85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-3.723291728368937</v>
      </c>
      <c r="E443" s="2" t="n">
        <v>0.2856515051636903</v>
      </c>
      <c r="F443" s="3" t="n">
        <v>-2.234881682734441</v>
      </c>
      <c r="G443" s="4" t="n">
        <v>4869</v>
      </c>
      <c r="H443" s="4" t="n">
        <v>3309</v>
      </c>
      <c r="I443" s="3" t="n">
        <v>1534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2.5045</v>
      </c>
      <c r="O443" s="8" t="n">
        <v>0.9920000000000001</v>
      </c>
      <c r="P443" s="3" t="n">
        <v>1.1267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60458</t>
        </is>
      </c>
      <c r="V443" s="10" t="inlineStr">
        <is>
          <t>20173</t>
        </is>
      </c>
      <c r="W443" s="3" t="inlineStr">
        <is>
          <t>40603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227.55</v>
      </c>
      <c r="AO443" s="4" t="n">
        <v>228.2</v>
      </c>
      <c r="AP443" s="3" t="n">
        <v>223.1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-1.214953271028035</v>
      </c>
      <c r="E444" s="2" t="n">
        <v>4.588457899716173</v>
      </c>
      <c r="F444" s="3" t="n">
        <v>-4.975124378109453</v>
      </c>
      <c r="G444" s="4" t="n">
        <v>239</v>
      </c>
      <c r="H444" s="4" t="n">
        <v>210</v>
      </c>
      <c r="I444" s="3" t="n">
        <v>253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0.3649</v>
      </c>
      <c r="O444" s="8" t="n">
        <v>0.3457</v>
      </c>
      <c r="P444" s="3" t="n">
        <v>0.336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105.7</v>
      </c>
      <c r="AO444" s="4" t="n">
        <v>110.55</v>
      </c>
      <c r="AP444" s="3" t="n">
        <v>105.05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-1.317691767524478</v>
      </c>
      <c r="E445" s="2" t="n">
        <v>-0.1213897028045245</v>
      </c>
      <c r="F445" s="3" t="n">
        <v>-2.900129919114866</v>
      </c>
      <c r="G445" s="4" t="n">
        <v>294</v>
      </c>
      <c r="H445" s="4" t="n">
        <v>243</v>
      </c>
      <c r="I445" s="3" t="n">
        <v>323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0.1629</v>
      </c>
      <c r="O445" s="8" t="n">
        <v>0.1591</v>
      </c>
      <c r="P445" s="3" t="n">
        <v>0.1997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748</t>
        </is>
      </c>
      <c r="V445" s="10" t="inlineStr">
        <is>
          <t>919</t>
        </is>
      </c>
      <c r="W445" s="3" t="inlineStr">
        <is>
          <t>1212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1194.5</v>
      </c>
      <c r="AO445" s="4" t="n">
        <v>1193.05</v>
      </c>
      <c r="AP445" s="3" t="n">
        <v>1158.45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1.997972207311982</v>
      </c>
      <c r="E446" s="2" t="n">
        <v>1.999766109226993</v>
      </c>
      <c r="F446" s="3" t="n">
        <v>1.994955285484978</v>
      </c>
      <c r="G446" s="4" t="n">
        <v>77</v>
      </c>
      <c r="H446" s="4" t="n">
        <v>43</v>
      </c>
      <c r="I446" s="3" t="n">
        <v>27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0.2235</v>
      </c>
      <c r="O446" s="8" t="n">
        <v>0.1003</v>
      </c>
      <c r="P446" s="3" t="n">
        <v>0.0187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855.1</v>
      </c>
      <c r="AO446" s="4" t="n">
        <v>872.2</v>
      </c>
      <c r="AP446" s="3" t="n">
        <v>889.6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-1.079854809437395</v>
      </c>
      <c r="E447" s="2" t="n">
        <v>1.412714429868828</v>
      </c>
      <c r="F447" s="3" t="n">
        <v>-2.514699231117137</v>
      </c>
      <c r="G447" s="4" t="n">
        <v>3216</v>
      </c>
      <c r="H447" s="4" t="n">
        <v>1203</v>
      </c>
      <c r="I447" s="3" t="n">
        <v>1141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0.7709</v>
      </c>
      <c r="O447" s="8" t="n">
        <v>0.5815</v>
      </c>
      <c r="P447" s="3" t="n">
        <v>0.3324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5514</t>
        </is>
      </c>
      <c r="V447" s="10" t="inlineStr">
        <is>
          <t>7368</t>
        </is>
      </c>
      <c r="W447" s="3" t="inlineStr">
        <is>
          <t>3085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545.05</v>
      </c>
      <c r="AO447" s="4" t="n">
        <v>552.75</v>
      </c>
      <c r="AP447" s="3" t="n">
        <v>538.85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-0.1915277151870263</v>
      </c>
      <c r="E448" s="2" t="n">
        <v>0.2934868495315524</v>
      </c>
      <c r="F448" s="3" t="n">
        <v>-0.5008441193021999</v>
      </c>
      <c r="G448" s="4" t="n">
        <v>1465</v>
      </c>
      <c r="H448" s="4" t="n">
        <v>1241</v>
      </c>
      <c r="I448" s="3" t="n">
        <v>1415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1.1224</v>
      </c>
      <c r="O448" s="8" t="n">
        <v>0.6939000000000001</v>
      </c>
      <c r="P448" s="3" t="n">
        <v>1.721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8339</t>
        </is>
      </c>
      <c r="V448" s="10" t="inlineStr">
        <is>
          <t>4950</t>
        </is>
      </c>
      <c r="W448" s="3" t="inlineStr">
        <is>
          <t>14617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885.9</v>
      </c>
      <c r="AO448" s="4" t="n">
        <v>888.5</v>
      </c>
      <c r="AP448" s="3" t="n">
        <v>884.05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-2.237887434262056</v>
      </c>
      <c r="E449" s="2" t="n">
        <v>1.625271832436755</v>
      </c>
      <c r="F449" s="3" t="n">
        <v>-0.5068138303863048</v>
      </c>
      <c r="G449" s="4" t="n">
        <v>184</v>
      </c>
      <c r="H449" s="4" t="n">
        <v>233</v>
      </c>
      <c r="I449" s="3" t="n">
        <v>277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0.1147</v>
      </c>
      <c r="O449" s="8" t="n">
        <v>0.1292</v>
      </c>
      <c r="P449" s="3" t="n">
        <v>0.1229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1837</t>
        </is>
      </c>
      <c r="V449" s="10" t="inlineStr">
        <is>
          <t>1935</t>
        </is>
      </c>
      <c r="W449" s="3" t="inlineStr">
        <is>
          <t>1514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436.85</v>
      </c>
      <c r="AO449" s="4" t="n">
        <v>443.95</v>
      </c>
      <c r="AP449" s="3" t="n">
        <v>441.7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0.8561643835616438</v>
      </c>
      <c r="E450" s="2" t="n">
        <v>-3.395585738539898</v>
      </c>
      <c r="F450" s="3" t="n">
        <v>-4.569420035149387</v>
      </c>
      <c r="G450" s="4" t="n">
        <v>832</v>
      </c>
      <c r="H450" s="4" t="n">
        <v>592</v>
      </c>
      <c r="I450" s="3" t="n">
        <v>776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0.6165</v>
      </c>
      <c r="O450" s="8" t="n">
        <v>0.2795</v>
      </c>
      <c r="P450" s="3" t="n">
        <v>0.3781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113316</t>
        </is>
      </c>
      <c r="V450" s="10" t="inlineStr">
        <is>
          <t>68172</t>
        </is>
      </c>
      <c r="W450" s="3" t="inlineStr">
        <is>
          <t>92654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29.45</v>
      </c>
      <c r="AO450" s="4" t="n">
        <v>28.45</v>
      </c>
      <c r="AP450" s="3" t="n">
        <v>27.15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-0.4589787722317907</v>
      </c>
      <c r="E451" s="2" t="n">
        <v>-0.5763688760806917</v>
      </c>
      <c r="F451" s="3" t="n">
        <v>0</v>
      </c>
      <c r="G451" s="4" t="n">
        <v>29</v>
      </c>
      <c r="H451" s="4" t="n">
        <v>13</v>
      </c>
      <c r="I451" s="3" t="n">
        <v>23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0.007800000000000001</v>
      </c>
      <c r="O451" s="8" t="n">
        <v>0.0047</v>
      </c>
      <c r="P451" s="3" t="n">
        <v>0.008199999999999999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86.75</v>
      </c>
      <c r="AO451" s="4" t="n">
        <v>86.25</v>
      </c>
      <c r="AP451" s="3" t="n">
        <v>86.25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-1.257861635220132</v>
      </c>
      <c r="E452" s="2" t="n">
        <v>-0.6369426751592334</v>
      </c>
      <c r="F452" s="3" t="n">
        <v>0</v>
      </c>
      <c r="G452" s="4" t="n">
        <v>1422</v>
      </c>
      <c r="H452" s="4" t="n">
        <v>1178</v>
      </c>
      <c r="I452" s="3" t="n">
        <v>974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0.7542</v>
      </c>
      <c r="O452" s="8" t="n">
        <v>0.5081</v>
      </c>
      <c r="P452" s="3" t="n">
        <v>0.2805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511775</t>
        </is>
      </c>
      <c r="V452" s="10" t="inlineStr">
        <is>
          <t>369538</t>
        </is>
      </c>
      <c r="W452" s="3" t="inlineStr">
        <is>
          <t>228007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7.85</v>
      </c>
      <c r="AO452" s="4" t="n">
        <v>7.8</v>
      </c>
      <c r="AP452" s="3" t="n">
        <v>7.8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-2.915451895043732</v>
      </c>
      <c r="E453" s="2" t="n">
        <v>0</v>
      </c>
      <c r="F453" s="3" t="n">
        <v>-5.705705705705702</v>
      </c>
      <c r="G453" s="4" t="n">
        <v>14465</v>
      </c>
      <c r="H453" s="4" t="n">
        <v>8584</v>
      </c>
      <c r="I453" s="3" t="n">
        <v>17560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56.7225</v>
      </c>
      <c r="O453" s="8" t="n">
        <v>33.248</v>
      </c>
      <c r="P453" s="3" t="n">
        <v>61.9997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11014013</t>
        </is>
      </c>
      <c r="V453" s="10" t="inlineStr">
        <is>
          <t>6712377</t>
        </is>
      </c>
      <c r="W453" s="3" t="inlineStr">
        <is>
          <t>18953868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16.65</v>
      </c>
      <c r="AO453" s="4" t="n">
        <v>16.65</v>
      </c>
      <c r="AP453" s="3" t="n">
        <v>15.7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-2.71745723644304</v>
      </c>
      <c r="E454" s="2" t="n">
        <v>0.8542212245915979</v>
      </c>
      <c r="F454" s="3" t="n">
        <v>0.3771251931993762</v>
      </c>
      <c r="G454" s="4" t="n">
        <v>2134</v>
      </c>
      <c r="H454" s="4" t="n">
        <v>2269</v>
      </c>
      <c r="I454" s="3" t="n">
        <v>13475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1.5526</v>
      </c>
      <c r="O454" s="8" t="n">
        <v>1.1317</v>
      </c>
      <c r="P454" s="3" t="n">
        <v>10.6095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8058</t>
        </is>
      </c>
      <c r="V454" s="10" t="inlineStr">
        <is>
          <t>6100</t>
        </is>
      </c>
      <c r="W454" s="3" t="inlineStr">
        <is>
          <t>41945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801.9</v>
      </c>
      <c r="AO454" s="4" t="n">
        <v>808.75</v>
      </c>
      <c r="AP454" s="3" t="n">
        <v>811.8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-1.302043906131716</v>
      </c>
      <c r="E455" s="2" t="n">
        <v>0.4077823797105849</v>
      </c>
      <c r="F455" s="3" t="n">
        <v>-3.49854227405248</v>
      </c>
      <c r="G455" s="4" t="n">
        <v>42267</v>
      </c>
      <c r="H455" s="4" t="n">
        <v>50062</v>
      </c>
      <c r="I455" s="3" t="n">
        <v>78345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114.2172</v>
      </c>
      <c r="O455" s="8" t="n">
        <v>120.7123</v>
      </c>
      <c r="P455" s="3" t="n">
        <v>238.1277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151319</t>
        </is>
      </c>
      <c r="V455" s="10" t="inlineStr">
        <is>
          <t>143502</t>
        </is>
      </c>
      <c r="W455" s="3" t="inlineStr">
        <is>
          <t>285859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65600</v>
      </c>
      <c r="AC455" s="5" t="n">
        <v>-22000</v>
      </c>
      <c r="AD455" s="4" t="n">
        <v>2435</v>
      </c>
      <c r="AE455" s="4" t="n">
        <v>2755</v>
      </c>
      <c r="AF455" s="5" t="n">
        <v>6239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3929.2</v>
      </c>
      <c r="AL455" s="4" t="n">
        <v>3946.8</v>
      </c>
      <c r="AM455" s="5" t="n">
        <v>3802.3</v>
      </c>
      <c r="AN455" s="4" t="n">
        <v>3911.4</v>
      </c>
      <c r="AO455" s="4" t="n">
        <v>3927.35</v>
      </c>
      <c r="AP455" s="3" t="n">
        <v>3789.95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-0.9942993503910911</v>
      </c>
      <c r="E456" s="2" t="n">
        <v>0.4418853776111386</v>
      </c>
      <c r="F456" s="3" t="n">
        <v>-1.453139581389153</v>
      </c>
      <c r="G456" s="4" t="n">
        <v>1251</v>
      </c>
      <c r="H456" s="4" t="n">
        <v>867</v>
      </c>
      <c r="I456" s="3" t="n">
        <v>1236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0.3139</v>
      </c>
      <c r="O456" s="8" t="n">
        <v>0.2114</v>
      </c>
      <c r="P456" s="3" t="n">
        <v>0.3331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28149</t>
        </is>
      </c>
      <c r="V456" s="10" t="inlineStr">
        <is>
          <t>20439</t>
        </is>
      </c>
      <c r="W456" s="3" t="inlineStr">
        <is>
          <t>34576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74.68000000000001</v>
      </c>
      <c r="AO456" s="4" t="n">
        <v>75.01000000000001</v>
      </c>
      <c r="AP456" s="3" t="n">
        <v>73.92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-1.312630728275325</v>
      </c>
      <c r="E457" s="2" t="n">
        <v>1.302994358106671</v>
      </c>
      <c r="F457" s="3" t="n">
        <v>-1.706460298496808</v>
      </c>
      <c r="G457" s="4" t="n">
        <v>34325</v>
      </c>
      <c r="H457" s="4" t="n">
        <v>43480</v>
      </c>
      <c r="I457" s="3" t="n">
        <v>34191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181.486</v>
      </c>
      <c r="O457" s="8" t="n">
        <v>230.903</v>
      </c>
      <c r="P457" s="3" t="n">
        <v>185.6592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66732</t>
        </is>
      </c>
      <c r="V457" s="10" t="inlineStr">
        <is>
          <t>58053</t>
        </is>
      </c>
      <c r="W457" s="3" t="inlineStr">
        <is>
          <t>85318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19500</v>
      </c>
      <c r="AC457" s="5" t="n">
        <v>-7700</v>
      </c>
      <c r="AD457" s="4" t="n">
        <v>2906</v>
      </c>
      <c r="AE457" s="4" t="n">
        <v>4835</v>
      </c>
      <c r="AF457" s="5" t="n">
        <v>3730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8355.700000000001</v>
      </c>
      <c r="AL457" s="4" t="n">
        <v>8472.950000000001</v>
      </c>
      <c r="AM457" s="5" t="n">
        <v>8312.549999999999</v>
      </c>
      <c r="AN457" s="4" t="n">
        <v>8303.950000000001</v>
      </c>
      <c r="AO457" s="4" t="n">
        <v>8412.15</v>
      </c>
      <c r="AP457" s="3" t="n">
        <v>8268.6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-0.9107468123861567</v>
      </c>
      <c r="E458" s="2" t="n">
        <v>1.911764705882349</v>
      </c>
      <c r="F458" s="3" t="n">
        <v>-0.2886002886002927</v>
      </c>
      <c r="G458" s="4" t="n">
        <v>85</v>
      </c>
      <c r="H458" s="4" t="n">
        <v>234</v>
      </c>
      <c r="I458" s="3" t="n">
        <v>132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0.2658</v>
      </c>
      <c r="O458" s="8" t="n">
        <v>0.5152</v>
      </c>
      <c r="P458" s="3" t="n">
        <v>0.5895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272</v>
      </c>
      <c r="AO458" s="4" t="n">
        <v>277.2</v>
      </c>
      <c r="AP458" s="3" t="n">
        <v>276.4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-3.517078119715934</v>
      </c>
      <c r="E459" s="2" t="n">
        <v>-0.3972426685360413</v>
      </c>
      <c r="F459" s="3" t="n">
        <v>-1.829912023460413</v>
      </c>
      <c r="G459" s="4" t="n">
        <v>123388</v>
      </c>
      <c r="H459" s="4" t="n">
        <v>92155</v>
      </c>
      <c r="I459" s="3" t="n">
        <v>88545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496.9657</v>
      </c>
      <c r="O459" s="8" t="n">
        <v>463.2851000000001</v>
      </c>
      <c r="P459" s="3" t="n">
        <v>319.263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1974362</t>
        </is>
      </c>
      <c r="V459" s="10" t="inlineStr">
        <is>
          <t>3097423</t>
        </is>
      </c>
      <c r="W459" s="3" t="inlineStr">
        <is>
          <t>1088639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265650</v>
      </c>
      <c r="AC459" s="5" t="n">
        <v>390225</v>
      </c>
      <c r="AD459" s="4" t="n">
        <v>19867</v>
      </c>
      <c r="AE459" s="4" t="n">
        <v>12240</v>
      </c>
      <c r="AF459" s="5" t="n">
        <v>16018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861.25</v>
      </c>
      <c r="AL459" s="4" t="n">
        <v>858.4</v>
      </c>
      <c r="AM459" s="5" t="n">
        <v>840.45</v>
      </c>
      <c r="AN459" s="4" t="n">
        <v>855.9</v>
      </c>
      <c r="AO459" s="4" t="n">
        <v>852.5</v>
      </c>
      <c r="AP459" s="3" t="n">
        <v>836.9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-0.5007824726134656</v>
      </c>
      <c r="E460" s="2" t="n">
        <v>-0.7864108210128972</v>
      </c>
      <c r="F460" s="3" t="n">
        <v>-0.9036144578313146</v>
      </c>
      <c r="G460" s="4" t="n">
        <v>7519</v>
      </c>
      <c r="H460" s="4" t="n">
        <v>8231</v>
      </c>
      <c r="I460" s="3" t="n">
        <v>8117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4.2134</v>
      </c>
      <c r="O460" s="8" t="n">
        <v>4.5784</v>
      </c>
      <c r="P460" s="3" t="n">
        <v>4.551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70060</t>
        </is>
      </c>
      <c r="V460" s="10" t="inlineStr">
        <is>
          <t>62354</t>
        </is>
      </c>
      <c r="W460" s="3" t="inlineStr">
        <is>
          <t>64368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317.9</v>
      </c>
      <c r="AO460" s="4" t="n">
        <v>315.4</v>
      </c>
      <c r="AP460" s="3" t="n">
        <v>312.55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1.300917271660206</v>
      </c>
      <c r="E461" s="2" t="n">
        <v>3.139181838663653</v>
      </c>
      <c r="F461" s="3" t="n">
        <v>-0.1685130285536041</v>
      </c>
      <c r="G461" s="4" t="n">
        <v>42607</v>
      </c>
      <c r="H461" s="4" t="n">
        <v>63012</v>
      </c>
      <c r="I461" s="3" t="n">
        <v>43753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200.6977</v>
      </c>
      <c r="O461" s="8" t="n">
        <v>395.1185</v>
      </c>
      <c r="P461" s="3" t="n">
        <v>297.3093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262125</t>
        </is>
      </c>
      <c r="V461" s="10" t="inlineStr">
        <is>
          <t>502862</t>
        </is>
      </c>
      <c r="W461" s="3" t="inlineStr">
        <is>
          <t>410388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4660.45</v>
      </c>
      <c r="AO461" s="4" t="n">
        <v>4806.75</v>
      </c>
      <c r="AP461" s="3" t="n">
        <v>4798.65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-3.407053197848187</v>
      </c>
      <c r="E462" s="2" t="n">
        <v>0.278465346534664</v>
      </c>
      <c r="F462" s="3" t="n">
        <v>-5.384140697315657</v>
      </c>
      <c r="G462" s="4" t="n">
        <v>4207</v>
      </c>
      <c r="H462" s="4" t="n">
        <v>2370</v>
      </c>
      <c r="I462" s="3" t="n">
        <v>6000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1.6131</v>
      </c>
      <c r="O462" s="8" t="n">
        <v>0.8150000000000001</v>
      </c>
      <c r="P462" s="3" t="n">
        <v>2.0705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29460</t>
        </is>
      </c>
      <c r="V462" s="10" t="inlineStr">
        <is>
          <t>14282</t>
        </is>
      </c>
      <c r="W462" s="3" t="inlineStr">
        <is>
          <t>30295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323.2</v>
      </c>
      <c r="AO462" s="4" t="n">
        <v>324.1</v>
      </c>
      <c r="AP462" s="3" t="n">
        <v>306.65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-4.444444444444448</v>
      </c>
      <c r="E463" s="2" t="n">
        <v>-2.325581395348829</v>
      </c>
      <c r="F463" s="3" t="n">
        <v>1.190476190476186</v>
      </c>
      <c r="G463" s="4" t="n">
        <v>143</v>
      </c>
      <c r="H463" s="4" t="n">
        <v>108</v>
      </c>
      <c r="I463" s="3" t="n">
        <v>148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0.0348</v>
      </c>
      <c r="O463" s="8" t="n">
        <v>0.0261</v>
      </c>
      <c r="P463" s="3" t="n">
        <v>0.0303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4.3</v>
      </c>
      <c r="AO463" s="4" t="n">
        <v>4.2</v>
      </c>
      <c r="AP463" s="3" t="n">
        <v>4.25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0.7634386111692067</v>
      </c>
      <c r="E464" s="2" t="n">
        <v>-0.7628437986507548</v>
      </c>
      <c r="F464" s="3" t="n">
        <v>-2.259059770956442</v>
      </c>
      <c r="G464" s="4" t="n">
        <v>8815</v>
      </c>
      <c r="H464" s="4" t="n">
        <v>4243</v>
      </c>
      <c r="I464" s="3" t="n">
        <v>7424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3.7192</v>
      </c>
      <c r="O464" s="8" t="n">
        <v>2.216</v>
      </c>
      <c r="P464" s="3" t="n">
        <v>3.8407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21635</t>
        </is>
      </c>
      <c r="V464" s="10" t="inlineStr">
        <is>
          <t>11129</t>
        </is>
      </c>
      <c r="W464" s="3" t="inlineStr">
        <is>
          <t>20463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963.5</v>
      </c>
      <c r="AO464" s="4" t="n">
        <v>956.15</v>
      </c>
      <c r="AP464" s="3" t="n">
        <v>934.55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-3.461109043542989</v>
      </c>
      <c r="E465" s="2" t="n">
        <v>2.737085582112576</v>
      </c>
      <c r="F465" s="3" t="n">
        <v>-4.127579737335835</v>
      </c>
      <c r="G465" s="4" t="n">
        <v>20165</v>
      </c>
      <c r="H465" s="4" t="n">
        <v>27202</v>
      </c>
      <c r="I465" s="3" t="n">
        <v>14488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39.1987</v>
      </c>
      <c r="O465" s="8" t="n">
        <v>40.5114</v>
      </c>
      <c r="P465" s="3" t="n">
        <v>17.1642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1050060</t>
        </is>
      </c>
      <c r="V465" s="10" t="inlineStr">
        <is>
          <t>982656</t>
        </is>
      </c>
      <c r="W465" s="3" t="inlineStr">
        <is>
          <t>581865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129.7</v>
      </c>
      <c r="AO465" s="4" t="n">
        <v>133.25</v>
      </c>
      <c r="AP465" s="3" t="n">
        <v>127.75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1.431157858436064</v>
      </c>
      <c r="E466" s="2" t="n">
        <v>-0.7394815129621799</v>
      </c>
      <c r="F466" s="3" t="n">
        <v>-2.312039732830964</v>
      </c>
      <c r="G466" s="4" t="n">
        <v>15056</v>
      </c>
      <c r="H466" s="4" t="n">
        <v>4564</v>
      </c>
      <c r="I466" s="3" t="n">
        <v>6923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12.0264</v>
      </c>
      <c r="O466" s="8" t="n">
        <v>3.8764</v>
      </c>
      <c r="P466" s="3" t="n">
        <v>5.6469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97576</t>
        </is>
      </c>
      <c r="V466" s="10" t="inlineStr">
        <is>
          <t>31073</t>
        </is>
      </c>
      <c r="W466" s="3" t="inlineStr">
        <is>
          <t>61361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588.25</v>
      </c>
      <c r="AO466" s="4" t="n">
        <v>583.9</v>
      </c>
      <c r="AP466" s="3" t="n">
        <v>570.4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4.995269631031216</v>
      </c>
      <c r="E467" s="2" t="n">
        <v>4.991890430708244</v>
      </c>
      <c r="F467" s="3" t="n">
        <v>4.99485066941298</v>
      </c>
      <c r="G467" s="4" t="n">
        <v>209</v>
      </c>
      <c r="H467" s="4" t="n">
        <v>30</v>
      </c>
      <c r="I467" s="3" t="n">
        <v>43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0.549</v>
      </c>
      <c r="O467" s="8" t="n">
        <v>0.0486</v>
      </c>
      <c r="P467" s="3" t="n">
        <v>0.1127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554.9</v>
      </c>
      <c r="AO467" s="4" t="n">
        <v>582.6</v>
      </c>
      <c r="AP467" s="3" t="n">
        <v>611.7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-2.868254739912483</v>
      </c>
      <c r="E468" s="2" t="n">
        <v>2.952952952952942</v>
      </c>
      <c r="F468" s="3" t="n">
        <v>-2.625182304326678</v>
      </c>
      <c r="G468" s="4" t="n">
        <v>2149</v>
      </c>
      <c r="H468" s="4" t="n">
        <v>1414</v>
      </c>
      <c r="I468" s="3" t="n">
        <v>767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1.4768</v>
      </c>
      <c r="O468" s="8" t="n">
        <v>0.9804</v>
      </c>
      <c r="P468" s="3" t="n">
        <v>0.4923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74940</t>
        </is>
      </c>
      <c r="V468" s="10" t="inlineStr">
        <is>
          <t>39768</t>
        </is>
      </c>
      <c r="W468" s="3" t="inlineStr">
        <is>
          <t>28578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99.90000000000001</v>
      </c>
      <c r="AO468" s="4" t="n">
        <v>102.85</v>
      </c>
      <c r="AP468" s="3" t="n">
        <v>100.15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-0.5672642954742999</v>
      </c>
      <c r="E469" s="2" t="n">
        <v>-1.769800949446156</v>
      </c>
      <c r="F469" s="3" t="n">
        <v>-5.710288693882753</v>
      </c>
      <c r="G469" s="4" t="n">
        <v>4734</v>
      </c>
      <c r="H469" s="4" t="n">
        <v>1841</v>
      </c>
      <c r="I469" s="3" t="n">
        <v>3178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3.8503</v>
      </c>
      <c r="O469" s="8" t="n">
        <v>1.442</v>
      </c>
      <c r="P469" s="3" t="n">
        <v>2.6461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9899</t>
        </is>
      </c>
      <c r="V469" s="10" t="inlineStr">
        <is>
          <t>6126</t>
        </is>
      </c>
      <c r="W469" s="3" t="inlineStr">
        <is>
          <t>11219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1200.7</v>
      </c>
      <c r="AO469" s="4" t="n">
        <v>1179.45</v>
      </c>
      <c r="AP469" s="3" t="n">
        <v>1112.1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-2.816901408450704</v>
      </c>
      <c r="E470" s="2" t="n">
        <v>0.2898550724637722</v>
      </c>
      <c r="F470" s="3" t="n">
        <v>-1.734104046242779</v>
      </c>
      <c r="G470" s="4" t="n">
        <v>1797</v>
      </c>
      <c r="H470" s="4" t="n">
        <v>1040</v>
      </c>
      <c r="I470" s="3" t="n">
        <v>1479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0.6399</v>
      </c>
      <c r="O470" s="8" t="n">
        <v>0.2715</v>
      </c>
      <c r="P470" s="3" t="n">
        <v>0.7114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258128</t>
        </is>
      </c>
      <c r="V470" s="10" t="inlineStr">
        <is>
          <t>100318</t>
        </is>
      </c>
      <c r="W470" s="3" t="inlineStr">
        <is>
          <t>364619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17.25</v>
      </c>
      <c r="AO470" s="4" t="n">
        <v>17.3</v>
      </c>
      <c r="AP470" s="3" t="n">
        <v>17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-0.0311753091551444</v>
      </c>
      <c r="E471" s="2" t="n">
        <v>0.0935550935550912</v>
      </c>
      <c r="F471" s="3" t="n">
        <v>-4.257970713469727</v>
      </c>
      <c r="G471" s="4" t="n">
        <v>3631</v>
      </c>
      <c r="H471" s="4" t="n">
        <v>3729</v>
      </c>
      <c r="I471" s="3" t="n">
        <v>5119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1.6012</v>
      </c>
      <c r="O471" s="8" t="n">
        <v>1.7878</v>
      </c>
      <c r="P471" s="3" t="n">
        <v>2.089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17377</t>
        </is>
      </c>
      <c r="V471" s="10" t="inlineStr">
        <is>
          <t>13414</t>
        </is>
      </c>
      <c r="W471" s="3" t="inlineStr">
        <is>
          <t>25705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481</v>
      </c>
      <c r="AO471" s="4" t="n">
        <v>481.45</v>
      </c>
      <c r="AP471" s="3" t="n">
        <v>460.95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-3.208556149732609</v>
      </c>
      <c r="E472" s="2" t="n">
        <v>0</v>
      </c>
      <c r="F472" s="3" t="n">
        <v>-3.314917127071831</v>
      </c>
      <c r="G472" s="4" t="n">
        <v>788</v>
      </c>
      <c r="H472" s="4" t="n">
        <v>431</v>
      </c>
      <c r="I472" s="3" t="n">
        <v>690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0.2002</v>
      </c>
      <c r="O472" s="8" t="n">
        <v>0.09710000000000001</v>
      </c>
      <c r="P472" s="3" t="n">
        <v>0.1833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74505</t>
        </is>
      </c>
      <c r="V472" s="10" t="inlineStr">
        <is>
          <t>45471</t>
        </is>
      </c>
      <c r="W472" s="3" t="inlineStr">
        <is>
          <t>78481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18.1</v>
      </c>
      <c r="AO472" s="4" t="n">
        <v>18.1</v>
      </c>
      <c r="AP472" s="3" t="n">
        <v>17.5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0.396710208030954</v>
      </c>
      <c r="E473" s="2" t="n">
        <v>-0.1349267540477895</v>
      </c>
      <c r="F473" s="3" t="n">
        <v>-0.9650646593321752</v>
      </c>
      <c r="G473" s="4" t="n">
        <v>12312</v>
      </c>
      <c r="H473" s="4" t="n">
        <v>6381</v>
      </c>
      <c r="I473" s="3" t="n">
        <v>11003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7.5416</v>
      </c>
      <c r="O473" s="8" t="n">
        <v>3.2105</v>
      </c>
      <c r="P473" s="3" t="n">
        <v>8.1037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55606</t>
        </is>
      </c>
      <c r="V473" s="10" t="inlineStr">
        <is>
          <t>27593</t>
        </is>
      </c>
      <c r="W473" s="3" t="inlineStr">
        <is>
          <t>90809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518.8</v>
      </c>
      <c r="AO473" s="4" t="n">
        <v>518.1</v>
      </c>
      <c r="AP473" s="3" t="n">
        <v>513.1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-0.6808566895822287</v>
      </c>
      <c r="E474" s="2" t="n">
        <v>2.096505823627288</v>
      </c>
      <c r="F474" s="3" t="n">
        <v>-4.687092568448507</v>
      </c>
      <c r="G474" s="4" t="n">
        <v>2819</v>
      </c>
      <c r="H474" s="4" t="n">
        <v>2374</v>
      </c>
      <c r="I474" s="3" t="n">
        <v>2392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4.4439</v>
      </c>
      <c r="O474" s="8" t="n">
        <v>3.3155</v>
      </c>
      <c r="P474" s="3" t="n">
        <v>3.8853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37289</t>
        </is>
      </c>
      <c r="V474" s="10" t="inlineStr">
        <is>
          <t>24674</t>
        </is>
      </c>
      <c r="W474" s="3" t="inlineStr">
        <is>
          <t>32931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751.25</v>
      </c>
      <c r="AO474" s="4" t="n">
        <v>767</v>
      </c>
      <c r="AP474" s="3" t="n">
        <v>731.05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-0.5696398636677729</v>
      </c>
      <c r="E475" s="2" t="n">
        <v>-3.216089235489644</v>
      </c>
      <c r="F475" s="3" t="n">
        <v>-2.955575552932046</v>
      </c>
      <c r="G475" s="4" t="n">
        <v>34437</v>
      </c>
      <c r="H475" s="4" t="n">
        <v>85121</v>
      </c>
      <c r="I475" s="3" t="n">
        <v>81279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198.9148</v>
      </c>
      <c r="O475" s="8" t="n">
        <v>596.4303</v>
      </c>
      <c r="P475" s="3" t="n">
        <v>301.1204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140547</t>
        </is>
      </c>
      <c r="V475" s="10" t="inlineStr">
        <is>
          <t>310668</t>
        </is>
      </c>
      <c r="W475" s="3" t="inlineStr">
        <is>
          <t>217462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-47375</v>
      </c>
      <c r="AC475" s="5" t="n">
        <v>57500</v>
      </c>
      <c r="AD475" s="4" t="n">
        <v>6813</v>
      </c>
      <c r="AE475" s="4" t="n">
        <v>15979</v>
      </c>
      <c r="AF475" s="5" t="n">
        <v>7684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6264.3</v>
      </c>
      <c r="AL475" s="4" t="n">
        <v>6067.3</v>
      </c>
      <c r="AM475" s="5" t="n">
        <v>5897.95</v>
      </c>
      <c r="AN475" s="4" t="n">
        <v>6257.6</v>
      </c>
      <c r="AO475" s="4" t="n">
        <v>6056.35</v>
      </c>
      <c r="AP475" s="3" t="n">
        <v>5877.35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-5.595350169866147</v>
      </c>
      <c r="E486" s="2" t="n">
        <v>9.998265695456118</v>
      </c>
      <c r="F486" s="3" t="n">
        <v>-3.476547102877407</v>
      </c>
      <c r="G486" s="4" t="n">
        <v>8837</v>
      </c>
      <c r="H486" s="4" t="n">
        <v>3463</v>
      </c>
      <c r="I486" s="3" t="n">
        <v>9569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8.1031</v>
      </c>
      <c r="O486" s="8" t="n">
        <v>6.602300000000001</v>
      </c>
      <c r="P486" s="3" t="n">
        <v>12.8369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35913</t>
        </is>
      </c>
      <c r="V486" s="10" t="inlineStr">
        <is>
          <t>31343</t>
        </is>
      </c>
      <c r="W486" s="3" t="inlineStr">
        <is>
          <t>43579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1153.2</v>
      </c>
      <c r="AO486" s="4" t="n">
        <v>1268.5</v>
      </c>
      <c r="AP486" s="3" t="n">
        <v>1224.4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-1.459486663311514</v>
      </c>
      <c r="E487" s="2" t="n">
        <v>-0.5873340143003093</v>
      </c>
      <c r="F487" s="3" t="n">
        <v>-0.8219881839198532</v>
      </c>
      <c r="G487" s="4" t="n">
        <v>262</v>
      </c>
      <c r="H487" s="4" t="n">
        <v>244</v>
      </c>
      <c r="I487" s="3" t="n">
        <v>145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0.1473</v>
      </c>
      <c r="O487" s="8" t="n">
        <v>0.0837</v>
      </c>
      <c r="P487" s="3" t="n">
        <v>0.0537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5092</t>
        </is>
      </c>
      <c r="V487" s="10" t="inlineStr">
        <is>
          <t>2479</t>
        </is>
      </c>
      <c r="W487" s="3" t="inlineStr">
        <is>
          <t>2165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195.8</v>
      </c>
      <c r="AO487" s="4" t="n">
        <v>194.65</v>
      </c>
      <c r="AP487" s="3" t="n">
        <v>193.05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-2.127659574468078</v>
      </c>
      <c r="E488" s="2" t="n">
        <v>-1.449275362318848</v>
      </c>
      <c r="F488" s="3" t="n">
        <v>-1.470588235294112</v>
      </c>
      <c r="G488" s="4" t="n">
        <v>238</v>
      </c>
      <c r="H488" s="4" t="n">
        <v>181</v>
      </c>
      <c r="I488" s="3" t="n">
        <v>188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0.09140000000000001</v>
      </c>
      <c r="O488" s="8" t="n">
        <v>0.0565</v>
      </c>
      <c r="P488" s="3" t="n">
        <v>0.0954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6.9</v>
      </c>
      <c r="AO488" s="4" t="n">
        <v>6.8</v>
      </c>
      <c r="AP488" s="3" t="n">
        <v>6.7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-1.852140077821008</v>
      </c>
      <c r="E489" s="2" t="n">
        <v>-0.8721852204249921</v>
      </c>
      <c r="F489" s="3" t="n">
        <v>-1.631738921772524</v>
      </c>
      <c r="G489" s="4" t="n">
        <v>921</v>
      </c>
      <c r="H489" s="4" t="n">
        <v>787</v>
      </c>
      <c r="I489" s="3" t="n">
        <v>876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1.0493</v>
      </c>
      <c r="O489" s="8" t="n">
        <v>0.7249</v>
      </c>
      <c r="P489" s="3" t="n">
        <v>0.7268000000000001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20464</t>
        </is>
      </c>
      <c r="V489" s="10" t="inlineStr">
        <is>
          <t>15647</t>
        </is>
      </c>
      <c r="W489" s="3" t="inlineStr">
        <is>
          <t>16454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315.3</v>
      </c>
      <c r="AO489" s="4" t="n">
        <v>312.55</v>
      </c>
      <c r="AP489" s="3" t="n">
        <v>307.45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-0.7724719101123555</v>
      </c>
      <c r="E490" s="2" t="n">
        <v>-1.061571125265393</v>
      </c>
      <c r="F490" s="3" t="n">
        <v>-1.78826895565093</v>
      </c>
      <c r="G490" s="4" t="n">
        <v>6237</v>
      </c>
      <c r="H490" s="4" t="n">
        <v>6852</v>
      </c>
      <c r="I490" s="3" t="n">
        <v>8033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3.856</v>
      </c>
      <c r="O490" s="8" t="n">
        <v>4.8567</v>
      </c>
      <c r="P490" s="3" t="n">
        <v>4.4379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251371</t>
        </is>
      </c>
      <c r="V490" s="10" t="inlineStr">
        <is>
          <t>351602</t>
        </is>
      </c>
      <c r="W490" s="3" t="inlineStr">
        <is>
          <t>371833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70.65000000000001</v>
      </c>
      <c r="AO490" s="4" t="n">
        <v>69.90000000000001</v>
      </c>
      <c r="AP490" s="3" t="n">
        <v>68.65000000000001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-1.357092282275195</v>
      </c>
      <c r="E491" s="2" t="n">
        <v>2.356741236990076</v>
      </c>
      <c r="F491" s="3" t="n">
        <v>-0.9817671809256636</v>
      </c>
      <c r="G491" s="4" t="n">
        <v>3793</v>
      </c>
      <c r="H491" s="4" t="n">
        <v>6042</v>
      </c>
      <c r="I491" s="3" t="n">
        <v>4160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1.7433</v>
      </c>
      <c r="O491" s="8" t="n">
        <v>3.1945</v>
      </c>
      <c r="P491" s="3" t="n">
        <v>1.3343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25151</t>
        </is>
      </c>
      <c r="V491" s="10" t="inlineStr">
        <is>
          <t>33369</t>
        </is>
      </c>
      <c r="W491" s="3" t="inlineStr">
        <is>
          <t>14541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417.95</v>
      </c>
      <c r="AO491" s="4" t="n">
        <v>427.8</v>
      </c>
      <c r="AP491" s="3" t="n">
        <v>423.6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-2.495647494539589</v>
      </c>
      <c r="E492" s="2" t="n">
        <v>0.2960789024303167</v>
      </c>
      <c r="F492" s="3" t="n">
        <v>-0.4220911639228513</v>
      </c>
      <c r="G492" s="4" t="n">
        <v>4005</v>
      </c>
      <c r="H492" s="4" t="n">
        <v>3321</v>
      </c>
      <c r="I492" s="3" t="n">
        <v>3119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8.2515</v>
      </c>
      <c r="O492" s="8" t="n">
        <v>5.902100000000001</v>
      </c>
      <c r="P492" s="3" t="n">
        <v>5.282000000000001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5316</t>
        </is>
      </c>
      <c r="V492" s="10" t="inlineStr">
        <is>
          <t>3842</t>
        </is>
      </c>
      <c r="W492" s="3" t="inlineStr">
        <is>
          <t>3729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7700.65</v>
      </c>
      <c r="AO492" s="4" t="n">
        <v>7723.45</v>
      </c>
      <c r="AP492" s="3" t="n">
        <v>7690.85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-1.098109810981102</v>
      </c>
      <c r="E493" s="2" t="n">
        <v>-1.255915544230065</v>
      </c>
      <c r="F493" s="3" t="n">
        <v>-1.511520737327197</v>
      </c>
      <c r="G493" s="4" t="n">
        <v>940</v>
      </c>
      <c r="H493" s="4" t="n">
        <v>1533</v>
      </c>
      <c r="I493" s="3" t="n">
        <v>1076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0.3386</v>
      </c>
      <c r="O493" s="8" t="n">
        <v>0.8715999999999999</v>
      </c>
      <c r="P493" s="3" t="n">
        <v>0.4135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6863</t>
        </is>
      </c>
      <c r="V493" s="10" t="inlineStr">
        <is>
          <t>19252</t>
        </is>
      </c>
      <c r="W493" s="3" t="inlineStr">
        <is>
          <t>9389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274.7</v>
      </c>
      <c r="AO493" s="4" t="n">
        <v>271.25</v>
      </c>
      <c r="AP493" s="3" t="n">
        <v>267.15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-3.204443494979705</v>
      </c>
      <c r="E494" s="2" t="n">
        <v>-0.6312072390200919</v>
      </c>
      <c r="F494" s="3" t="n">
        <v>-1.608031272210369</v>
      </c>
      <c r="G494" s="4" t="n">
        <v>1207</v>
      </c>
      <c r="H494" s="4" t="n">
        <v>1535</v>
      </c>
      <c r="I494" s="3" t="n">
        <v>761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1.7098</v>
      </c>
      <c r="O494" s="8" t="n">
        <v>1.5692</v>
      </c>
      <c r="P494" s="3" t="n">
        <v>1.726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1132.75</v>
      </c>
      <c r="AO494" s="4" t="n">
        <v>1125.6</v>
      </c>
      <c r="AP494" s="3" t="n">
        <v>1107.5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-3.800217155266016</v>
      </c>
      <c r="E495" s="2" t="n">
        <v>0.2257336343115157</v>
      </c>
      <c r="F495" s="3" t="n">
        <v>-2.590090090090087</v>
      </c>
      <c r="G495" s="4" t="n">
        <v>27198</v>
      </c>
      <c r="H495" s="4" t="n">
        <v>17062</v>
      </c>
      <c r="I495" s="3" t="n">
        <v>26459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50.95979999999999</v>
      </c>
      <c r="O495" s="8" t="n">
        <v>35.5101</v>
      </c>
      <c r="P495" s="3" t="n">
        <v>28.344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4505327</t>
        </is>
      </c>
      <c r="V495" s="10" t="inlineStr">
        <is>
          <t>3354788</t>
        </is>
      </c>
      <c r="W495" s="3" t="inlineStr">
        <is>
          <t>2922269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44.3</v>
      </c>
      <c r="AO495" s="4" t="n">
        <v>44.4</v>
      </c>
      <c r="AP495" s="3" t="n">
        <v>43.25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0.09707610102552792</v>
      </c>
      <c r="E497" s="2" t="n">
        <v>-0.02569607347420634</v>
      </c>
      <c r="F497" s="3" t="n">
        <v>0.04725976287208056</v>
      </c>
      <c r="G497" s="4" t="n">
        <v>79</v>
      </c>
      <c r="H497" s="4" t="n">
        <v>44</v>
      </c>
      <c r="I497" s="3" t="n">
        <v>73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0.4015</v>
      </c>
      <c r="O497" s="8" t="n">
        <v>1.0928</v>
      </c>
      <c r="P497" s="3" t="n">
        <v>4.7815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2207</t>
        </is>
      </c>
      <c r="V497" s="10" t="inlineStr">
        <is>
          <t>8982</t>
        </is>
      </c>
      <c r="W497" s="3" t="inlineStr">
        <is>
          <t>37608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1206.41</v>
      </c>
      <c r="AO497" s="4" t="n">
        <v>1206.1</v>
      </c>
      <c r="AP497" s="3" t="n">
        <v>1206.67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0.02137996623439547</v>
      </c>
      <c r="E498" s="2" t="n">
        <v>0.04496204024470406</v>
      </c>
      <c r="F498" s="3" t="n">
        <v>0.2018698749732934</v>
      </c>
      <c r="G498" s="4" t="n">
        <v>357</v>
      </c>
      <c r="H498" s="4" t="n">
        <v>285</v>
      </c>
      <c r="I498" s="3" t="n">
        <v>302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1.4053</v>
      </c>
      <c r="O498" s="8" t="n">
        <v>0.698</v>
      </c>
      <c r="P498" s="3" t="n">
        <v>3.2658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7990</t>
        </is>
      </c>
      <c r="V498" s="10" t="inlineStr">
        <is>
          <t>4252</t>
        </is>
      </c>
      <c r="W498" s="3" t="inlineStr">
        <is>
          <t>14966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1356.7</v>
      </c>
      <c r="AO498" s="4" t="n">
        <v>1357.31</v>
      </c>
      <c r="AP498" s="3" t="n">
        <v>1360.05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-0.03791250453301985</v>
      </c>
      <c r="E499" s="2" t="n">
        <v>0.03215540128292631</v>
      </c>
      <c r="F499" s="3" t="n">
        <v>0.290129816608282</v>
      </c>
      <c r="G499" s="4" t="n">
        <v>119</v>
      </c>
      <c r="H499" s="4" t="n">
        <v>116</v>
      </c>
      <c r="I499" s="3" t="n">
        <v>104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0.6324000000000001</v>
      </c>
      <c r="O499" s="8" t="n">
        <v>0.5319</v>
      </c>
      <c r="P499" s="3" t="n">
        <v>2.0365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5062</t>
        </is>
      </c>
      <c r="V499" s="10" t="inlineStr">
        <is>
          <t>4266</t>
        </is>
      </c>
      <c r="W499" s="3" t="inlineStr">
        <is>
          <t>13256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1212.86</v>
      </c>
      <c r="AO499" s="4" t="n">
        <v>1213.25</v>
      </c>
      <c r="AP499" s="3" t="n">
        <v>1216.77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-0.02340191895735369</v>
      </c>
      <c r="E500" s="2" t="n">
        <v>0.109834707767657</v>
      </c>
      <c r="F500" s="3" t="n">
        <v>-0.0701451464954381</v>
      </c>
      <c r="G500" s="4" t="n">
        <v>91</v>
      </c>
      <c r="H500" s="4" t="n">
        <v>54</v>
      </c>
      <c r="I500" s="3" t="n">
        <v>117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5.432200000000001</v>
      </c>
      <c r="O500" s="8" t="n">
        <v>0.2882</v>
      </c>
      <c r="P500" s="3" t="n">
        <v>7.5115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46269</t>
        </is>
      </c>
      <c r="V500" s="10" t="inlineStr">
        <is>
          <t>2249</t>
        </is>
      </c>
      <c r="W500" s="3" t="inlineStr">
        <is>
          <t>67042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1110.76</v>
      </c>
      <c r="AO500" s="4" t="n">
        <v>1111.98</v>
      </c>
      <c r="AP500" s="3" t="n">
        <v>1111.2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0.5377591260886987</v>
      </c>
      <c r="E501" s="2" t="n">
        <v>-0.3754667114150195</v>
      </c>
      <c r="F501" s="3" t="n">
        <v>-1.728603010843254</v>
      </c>
      <c r="G501" s="4" t="n">
        <v>6334</v>
      </c>
      <c r="H501" s="4" t="n">
        <v>3688</v>
      </c>
      <c r="I501" s="3" t="n">
        <v>4879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6.7687</v>
      </c>
      <c r="O501" s="8" t="n">
        <v>3.718</v>
      </c>
      <c r="P501" s="3" t="n">
        <v>4.5031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15909</t>
        </is>
      </c>
      <c r="V501" s="10" t="inlineStr">
        <is>
          <t>7797</t>
        </is>
      </c>
      <c r="W501" s="3" t="inlineStr">
        <is>
          <t>9994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2383.7</v>
      </c>
      <c r="AO501" s="4" t="n">
        <v>2374.75</v>
      </c>
      <c r="AP501" s="3" t="n">
        <v>2333.7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-3.112582781456946</v>
      </c>
      <c r="E502" s="2" t="n">
        <v>0.4784688995215233</v>
      </c>
      <c r="F502" s="3" t="n">
        <v>-1.156462585034006</v>
      </c>
      <c r="G502" s="4" t="n">
        <v>12392</v>
      </c>
      <c r="H502" s="4" t="n">
        <v>12197</v>
      </c>
      <c r="I502" s="3" t="n">
        <v>12928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15.9383</v>
      </c>
      <c r="O502" s="8" t="n">
        <v>11.676</v>
      </c>
      <c r="P502" s="3" t="n">
        <v>15.0692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772922</t>
        </is>
      </c>
      <c r="V502" s="10" t="inlineStr">
        <is>
          <t>609241</t>
        </is>
      </c>
      <c r="W502" s="3" t="inlineStr">
        <is>
          <t>996790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73.15000000000001</v>
      </c>
      <c r="AO502" s="4" t="n">
        <v>73.5</v>
      </c>
      <c r="AP502" s="3" t="n">
        <v>72.65000000000001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-0.1362397820163604</v>
      </c>
      <c r="E503" s="2" t="n">
        <v>-0.818553888130961</v>
      </c>
      <c r="F503" s="3" t="n">
        <v>0.6877579092159559</v>
      </c>
      <c r="G503" s="4" t="n">
        <v>51</v>
      </c>
      <c r="H503" s="4" t="n">
        <v>48</v>
      </c>
      <c r="I503" s="3" t="n">
        <v>16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0.4496</v>
      </c>
      <c r="O503" s="8" t="n">
        <v>0.3022</v>
      </c>
      <c r="P503" s="3" t="n">
        <v>0.0517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57778</t>
        </is>
      </c>
      <c r="V503" s="10" t="inlineStr">
        <is>
          <t>41193</t>
        </is>
      </c>
      <c r="W503" s="3" t="inlineStr">
        <is>
          <t>7065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73.3</v>
      </c>
      <c r="AO503" s="4" t="n">
        <v>72.7</v>
      </c>
      <c r="AP503" s="3" t="n">
        <v>73.2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0.5088062622309119</v>
      </c>
      <c r="E504" s="2" t="n">
        <v>-0.4824333679473709</v>
      </c>
      <c r="F504" s="3" t="n">
        <v>-0.6967239842612156</v>
      </c>
      <c r="G504" s="4" t="n">
        <v>46726</v>
      </c>
      <c r="H504" s="4" t="n">
        <v>51379</v>
      </c>
      <c r="I504" s="3" t="n">
        <v>117403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232.824</v>
      </c>
      <c r="O504" s="8" t="n">
        <v>281.9131</v>
      </c>
      <c r="P504" s="3" t="n">
        <v>452.7121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285457</t>
        </is>
      </c>
      <c r="V504" s="10" t="inlineStr">
        <is>
          <t>341734</t>
        </is>
      </c>
      <c r="W504" s="3" t="inlineStr">
        <is>
          <t>398152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133700</v>
      </c>
      <c r="AC504" s="5" t="n">
        <v>161350</v>
      </c>
      <c r="AD504" s="4" t="n">
        <v>5461</v>
      </c>
      <c r="AE504" s="4" t="n">
        <v>6076</v>
      </c>
      <c r="AF504" s="5" t="n">
        <v>13661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4619.3</v>
      </c>
      <c r="AL504" s="4" t="n">
        <v>4600.85</v>
      </c>
      <c r="AM504" s="5" t="n">
        <v>4582.45</v>
      </c>
      <c r="AN504" s="4" t="n">
        <v>4622.4</v>
      </c>
      <c r="AO504" s="4" t="n">
        <v>4600.1</v>
      </c>
      <c r="AP504" s="3" t="n">
        <v>4568.05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-0.6681333007414687</v>
      </c>
      <c r="E505" s="2" t="n">
        <v>1.460093511606938</v>
      </c>
      <c r="F505" s="3" t="n">
        <v>-1.293556471824723</v>
      </c>
      <c r="G505" s="4" t="n">
        <v>20035</v>
      </c>
      <c r="H505" s="4" t="n">
        <v>22134</v>
      </c>
      <c r="I505" s="3" t="n">
        <v>15376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12.6213</v>
      </c>
      <c r="O505" s="8" t="n">
        <v>31.6322</v>
      </c>
      <c r="P505" s="3" t="n">
        <v>12.0628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120066</t>
        </is>
      </c>
      <c r="V505" s="10" t="inlineStr">
        <is>
          <t>355962</t>
        </is>
      </c>
      <c r="W505" s="3" t="inlineStr">
        <is>
          <t>127125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609.55</v>
      </c>
      <c r="AO505" s="4" t="n">
        <v>618.45</v>
      </c>
      <c r="AP505" s="3" t="n">
        <v>610.45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-2.147797597378951</v>
      </c>
      <c r="E506" s="2" t="n">
        <v>-0.4836309523809565</v>
      </c>
      <c r="F506" s="3" t="n">
        <v>-0.3738317757009346</v>
      </c>
      <c r="G506" s="4" t="n">
        <v>734</v>
      </c>
      <c r="H506" s="4" t="n">
        <v>116</v>
      </c>
      <c r="I506" s="3" t="n">
        <v>872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0.2509</v>
      </c>
      <c r="O506" s="8" t="n">
        <v>0.1876</v>
      </c>
      <c r="P506" s="3" t="n">
        <v>0.3001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13105</t>
        </is>
      </c>
      <c r="V506" s="10" t="inlineStr">
        <is>
          <t>13388</t>
        </is>
      </c>
      <c r="W506" s="3" t="inlineStr">
        <is>
          <t>14311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134.4</v>
      </c>
      <c r="AO506" s="4" t="n">
        <v>133.75</v>
      </c>
      <c r="AP506" s="3" t="n">
        <v>133.25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-5.151340628399565</v>
      </c>
      <c r="E507" s="2" t="n">
        <v>2.42882202131966</v>
      </c>
      <c r="F507" s="3" t="n">
        <v>-1.686207350810179</v>
      </c>
      <c r="G507" s="4" t="n">
        <v>7601</v>
      </c>
      <c r="H507" s="4" t="n">
        <v>5435</v>
      </c>
      <c r="I507" s="3" t="n">
        <v>4323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3.9223</v>
      </c>
      <c r="O507" s="8" t="n">
        <v>3.7054</v>
      </c>
      <c r="P507" s="3" t="n">
        <v>3.0774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21178</t>
        </is>
      </c>
      <c r="V507" s="10" t="inlineStr">
        <is>
          <t>23136</t>
        </is>
      </c>
      <c r="W507" s="3" t="inlineStr">
        <is>
          <t>21690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741.1</v>
      </c>
      <c r="AO507" s="4" t="n">
        <v>759.1</v>
      </c>
      <c r="AP507" s="3" t="n">
        <v>746.3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2.021353788742614</v>
      </c>
      <c r="E508" s="2" t="n">
        <v>-1.727291200975412</v>
      </c>
      <c r="F508" s="3" t="n">
        <v>-1.251033912324237</v>
      </c>
      <c r="G508" s="4" t="n">
        <v>30508</v>
      </c>
      <c r="H508" s="4" t="n">
        <v>21998</v>
      </c>
      <c r="I508" s="3" t="n">
        <v>22551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46.2138</v>
      </c>
      <c r="O508" s="8" t="n">
        <v>27.0964</v>
      </c>
      <c r="P508" s="3" t="n">
        <v>20.1111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582270</t>
        </is>
      </c>
      <c r="V508" s="10" t="inlineStr">
        <is>
          <t>273636</t>
        </is>
      </c>
      <c r="W508" s="3" t="inlineStr">
        <is>
          <t>216302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492.1</v>
      </c>
      <c r="AO508" s="4" t="n">
        <v>483.6</v>
      </c>
      <c r="AP508" s="3" t="n">
        <v>477.55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-3.090249326934332</v>
      </c>
      <c r="E509" s="2" t="n">
        <v>0.4759028868220756</v>
      </c>
      <c r="F509" s="3" t="n">
        <v>-4.998557414887469</v>
      </c>
      <c r="G509" s="4" t="n">
        <v>287</v>
      </c>
      <c r="H509" s="4" t="n">
        <v>288</v>
      </c>
      <c r="I509" s="3" t="n">
        <v>249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1.0175</v>
      </c>
      <c r="O509" s="8" t="n">
        <v>0.7813</v>
      </c>
      <c r="P509" s="3" t="n">
        <v>0.8307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2069.75</v>
      </c>
      <c r="AO509" s="4" t="n">
        <v>2079.6</v>
      </c>
      <c r="AP509" s="3" t="n">
        <v>1975.65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-1.61800914526909</v>
      </c>
      <c r="E510" s="2" t="n">
        <v>-0.5362888809438684</v>
      </c>
      <c r="F510" s="3" t="n">
        <v>-3.702372393961183</v>
      </c>
      <c r="G510" s="4" t="n">
        <v>13431</v>
      </c>
      <c r="H510" s="4" t="n">
        <v>5115</v>
      </c>
      <c r="I510" s="3" t="n">
        <v>7214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5.4063</v>
      </c>
      <c r="O510" s="8" t="n">
        <v>3.3012</v>
      </c>
      <c r="P510" s="3" t="n">
        <v>4.4747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140055</t>
        </is>
      </c>
      <c r="V510" s="10" t="inlineStr">
        <is>
          <t>104523</t>
        </is>
      </c>
      <c r="W510" s="3" t="inlineStr">
        <is>
          <t>163351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139.85</v>
      </c>
      <c r="AO510" s="4" t="n">
        <v>139.1</v>
      </c>
      <c r="AP510" s="3" t="n">
        <v>133.95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-5.158637446848272</v>
      </c>
      <c r="E511" s="2" t="n">
        <v>-0.1231709119574321</v>
      </c>
      <c r="F511" s="3" t="n">
        <v>-4.691199684293614</v>
      </c>
      <c r="G511" s="4" t="n">
        <v>708</v>
      </c>
      <c r="H511" s="4" t="n">
        <v>183</v>
      </c>
      <c r="I511" s="3" t="n">
        <v>842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0.5465</v>
      </c>
      <c r="O511" s="8" t="n">
        <v>0.1804</v>
      </c>
      <c r="P511" s="3" t="n">
        <v>1.017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3443</t>
        </is>
      </c>
      <c r="V511" s="10" t="inlineStr">
        <is>
          <t>1367</t>
        </is>
      </c>
      <c r="W511" s="3" t="inlineStr">
        <is>
          <t>6726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1014.85</v>
      </c>
      <c r="AO511" s="4" t="n">
        <v>1013.6</v>
      </c>
      <c r="AP511" s="3" t="n">
        <v>966.05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-1.670362855659892</v>
      </c>
      <c r="E512" s="2" t="n">
        <v>2.322568261432894</v>
      </c>
      <c r="F512" s="3" t="n">
        <v>-5.332270318435504</v>
      </c>
      <c r="G512" s="4" t="n">
        <v>18634</v>
      </c>
      <c r="H512" s="4" t="n">
        <v>9585</v>
      </c>
      <c r="I512" s="3" t="n">
        <v>18645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17.7373</v>
      </c>
      <c r="O512" s="8" t="n">
        <v>15.6897</v>
      </c>
      <c r="P512" s="3" t="n">
        <v>22.5524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101253</t>
        </is>
      </c>
      <c r="V512" s="10" t="inlineStr">
        <is>
          <t>86350</t>
        </is>
      </c>
      <c r="W512" s="3" t="inlineStr">
        <is>
          <t>134905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1041.95</v>
      </c>
      <c r="AO512" s="4" t="n">
        <v>1066.15</v>
      </c>
      <c r="AP512" s="3" t="n">
        <v>1009.3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-2.052545155993432</v>
      </c>
      <c r="E513" s="2" t="n">
        <v>0.6146968426935026</v>
      </c>
      <c r="F513" s="3" t="n">
        <v>-4.748680921966127</v>
      </c>
      <c r="G513" s="4" t="n">
        <v>23966</v>
      </c>
      <c r="H513" s="4" t="n">
        <v>16304</v>
      </c>
      <c r="I513" s="3" t="n">
        <v>23767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27.6242</v>
      </c>
      <c r="O513" s="8" t="n">
        <v>19.8689</v>
      </c>
      <c r="P513" s="3" t="n">
        <v>28.4449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742754</t>
        </is>
      </c>
      <c r="V513" s="10" t="inlineStr">
        <is>
          <t>588913</t>
        </is>
      </c>
      <c r="W513" s="3" t="inlineStr">
        <is>
          <t>963912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178.95</v>
      </c>
      <c r="AO513" s="4" t="n">
        <v>180.05</v>
      </c>
      <c r="AP513" s="3" t="n">
        <v>171.5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-1.998038734984059</v>
      </c>
      <c r="E514" s="2" t="n">
        <v>-1.994996873045659</v>
      </c>
      <c r="F514" s="3" t="n">
        <v>-1.997319890243122</v>
      </c>
      <c r="G514" s="4" t="n">
        <v>83</v>
      </c>
      <c r="H514" s="4" t="n">
        <v>74</v>
      </c>
      <c r="I514" s="3" t="n">
        <v>48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0.4657</v>
      </c>
      <c r="O514" s="8" t="n">
        <v>0.3296</v>
      </c>
      <c r="P514" s="3" t="n">
        <v>0.0551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799.5</v>
      </c>
      <c r="AO514" s="4" t="n">
        <v>783.55</v>
      </c>
      <c r="AP514" s="3" t="n">
        <v>767.9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-2.942504515352191</v>
      </c>
      <c r="E515" s="2" t="n">
        <v>0.01550748236024234</v>
      </c>
      <c r="F515" s="3" t="n">
        <v>-2.651368323125827</v>
      </c>
      <c r="G515" s="4" t="n">
        <v>18143</v>
      </c>
      <c r="H515" s="4" t="n">
        <v>6457</v>
      </c>
      <c r="I515" s="3" t="n">
        <v>9944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13.7903</v>
      </c>
      <c r="O515" s="8" t="n">
        <v>4.1132</v>
      </c>
      <c r="P515" s="3" t="n">
        <v>6.8099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95457</t>
        </is>
      </c>
      <c r="V515" s="10" t="inlineStr">
        <is>
          <t>19097</t>
        </is>
      </c>
      <c r="W515" s="3" t="inlineStr">
        <is>
          <t>41495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644.85</v>
      </c>
      <c r="AO515" s="4" t="n">
        <v>644.95</v>
      </c>
      <c r="AP515" s="3" t="n">
        <v>627.85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0.8166969147005367</v>
      </c>
      <c r="E516" s="2" t="n">
        <v>9.090909090909099</v>
      </c>
      <c r="F516" s="3" t="n">
        <v>-2.557755775577565</v>
      </c>
      <c r="G516" s="4" t="n">
        <v>1259</v>
      </c>
      <c r="H516" s="4" t="n">
        <v>3671</v>
      </c>
      <c r="I516" s="3" t="n">
        <v>2940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1.2168</v>
      </c>
      <c r="O516" s="8" t="n">
        <v>3.0076</v>
      </c>
      <c r="P516" s="3" t="n">
        <v>2.0904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100645</t>
        </is>
      </c>
      <c r="V516" s="10" t="inlineStr">
        <is>
          <t>212043</t>
        </is>
      </c>
      <c r="W516" s="3" t="inlineStr">
        <is>
          <t>188719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55.55</v>
      </c>
      <c r="AO516" s="4" t="n">
        <v>60.6</v>
      </c>
      <c r="AP516" s="3" t="n">
        <v>59.05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-1.318613922109786</v>
      </c>
      <c r="E517" s="2" t="n">
        <v>-0.5593536357986363</v>
      </c>
      <c r="F517" s="3" t="n">
        <v>-0.46875</v>
      </c>
      <c r="G517" s="4" t="n">
        <v>6917</v>
      </c>
      <c r="H517" s="4" t="n">
        <v>4383</v>
      </c>
      <c r="I517" s="3" t="n">
        <v>4476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2.4617</v>
      </c>
      <c r="O517" s="8" t="n">
        <v>1.4372</v>
      </c>
      <c r="P517" s="3" t="n">
        <v>1.5111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84105</t>
        </is>
      </c>
      <c r="V517" s="10" t="inlineStr">
        <is>
          <t>46499</t>
        </is>
      </c>
      <c r="W517" s="3" t="inlineStr">
        <is>
          <t>62612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160.9</v>
      </c>
      <c r="AO517" s="4" t="n">
        <v>160</v>
      </c>
      <c r="AP517" s="3" t="n">
        <v>159.25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4.29180295371197</v>
      </c>
      <c r="E518" s="2" t="n">
        <v>1.625166318190449</v>
      </c>
      <c r="F518" s="3" t="n">
        <v>-1.543065556906387</v>
      </c>
      <c r="G518" s="4" t="n">
        <v>83786</v>
      </c>
      <c r="H518" s="4" t="n">
        <v>37955</v>
      </c>
      <c r="I518" s="3" t="n">
        <v>22039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159.5764</v>
      </c>
      <c r="O518" s="8" t="n">
        <v>62.6497</v>
      </c>
      <c r="P518" s="3" t="n">
        <v>51.3098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1185319</t>
        </is>
      </c>
      <c r="V518" s="10" t="inlineStr">
        <is>
          <t>674167</t>
        </is>
      </c>
      <c r="W518" s="3" t="inlineStr">
        <is>
          <t>708761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526.1</v>
      </c>
      <c r="AO518" s="4" t="n">
        <v>534.65</v>
      </c>
      <c r="AP518" s="3" t="n">
        <v>526.4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0.1361779391738461</v>
      </c>
      <c r="E519" s="2" t="n">
        <v>0.6346328195829581</v>
      </c>
      <c r="F519" s="3" t="n">
        <v>-1.846846846846844</v>
      </c>
      <c r="G519" s="4" t="n">
        <v>1018</v>
      </c>
      <c r="H519" s="4" t="n">
        <v>660</v>
      </c>
      <c r="I519" s="3" t="n">
        <v>742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0.4833</v>
      </c>
      <c r="O519" s="8" t="n">
        <v>0.3445</v>
      </c>
      <c r="P519" s="3" t="n">
        <v>0.4761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27092</t>
        </is>
      </c>
      <c r="V519" s="10" t="inlineStr">
        <is>
          <t>19798</t>
        </is>
      </c>
      <c r="W519" s="3" t="inlineStr">
        <is>
          <t>24145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110.3</v>
      </c>
      <c r="AO519" s="4" t="n">
        <v>111</v>
      </c>
      <c r="AP519" s="3" t="n">
        <v>108.95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-0.6419073819348949</v>
      </c>
      <c r="E520" s="2" t="n">
        <v>-0.4153207198892373</v>
      </c>
      <c r="F520" s="3" t="n">
        <v>-4.772937905468031</v>
      </c>
      <c r="G520" s="4" t="n">
        <v>368</v>
      </c>
      <c r="H520" s="4" t="n">
        <v>324</v>
      </c>
      <c r="I520" s="3" t="n">
        <v>506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0.2384</v>
      </c>
      <c r="O520" s="8" t="n">
        <v>0.2299</v>
      </c>
      <c r="P520" s="3" t="n">
        <v>0.3718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14003</t>
        </is>
      </c>
      <c r="V520" s="10" t="inlineStr">
        <is>
          <t>13593</t>
        </is>
      </c>
      <c r="W520" s="3" t="inlineStr">
        <is>
          <t>21441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108.35</v>
      </c>
      <c r="AO520" s="4" t="n">
        <v>107.9</v>
      </c>
      <c r="AP520" s="3" t="n">
        <v>102.75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-6.152149944873203</v>
      </c>
      <c r="E521" s="2" t="n">
        <v>-0.2114661654135419</v>
      </c>
      <c r="F521" s="3" t="n">
        <v>-0.09418412997409401</v>
      </c>
      <c r="G521" s="4" t="n">
        <v>6982</v>
      </c>
      <c r="H521" s="4" t="n">
        <v>4438</v>
      </c>
      <c r="I521" s="3" t="n">
        <v>3720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7.1408</v>
      </c>
      <c r="O521" s="8" t="n">
        <v>4.367</v>
      </c>
      <c r="P521" s="3" t="n">
        <v>3.793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185622</t>
        </is>
      </c>
      <c r="V521" s="10" t="inlineStr">
        <is>
          <t>97694</t>
        </is>
      </c>
      <c r="W521" s="3" t="inlineStr">
        <is>
          <t>115158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212.8</v>
      </c>
      <c r="AO521" s="4" t="n">
        <v>212.35</v>
      </c>
      <c r="AP521" s="3" t="n">
        <v>212.15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-5.538832028898248</v>
      </c>
      <c r="E522" s="2" t="n">
        <v>-0.2868068833652116</v>
      </c>
      <c r="F522" s="3" t="n">
        <v>-4.634068392457655</v>
      </c>
      <c r="G522" s="4" t="n">
        <v>1620</v>
      </c>
      <c r="H522" s="4" t="n">
        <v>2676</v>
      </c>
      <c r="I522" s="3" t="n">
        <v>1576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1.0175</v>
      </c>
      <c r="O522" s="8" t="n">
        <v>1.2782</v>
      </c>
      <c r="P522" s="3" t="n">
        <v>0.8741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37139</t>
        </is>
      </c>
      <c r="V522" s="10" t="inlineStr">
        <is>
          <t>41326</t>
        </is>
      </c>
      <c r="W522" s="3" t="inlineStr">
        <is>
          <t>33030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156.9</v>
      </c>
      <c r="AO522" s="4" t="n">
        <v>156.45</v>
      </c>
      <c r="AP522" s="3" t="n">
        <v>149.2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-3.068679980516323</v>
      </c>
      <c r="E523" s="2" t="n">
        <v>2.663316582914579</v>
      </c>
      <c r="F523" s="3" t="n">
        <v>-3.86686245717083</v>
      </c>
      <c r="G523" s="4" t="n">
        <v>829</v>
      </c>
      <c r="H523" s="4" t="n">
        <v>824</v>
      </c>
      <c r="I523" s="3" t="n">
        <v>660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0.3368</v>
      </c>
      <c r="O523" s="8" t="n">
        <v>0.2577</v>
      </c>
      <c r="P523" s="3" t="n">
        <v>0.2097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17720</t>
        </is>
      </c>
      <c r="V523" s="10" t="inlineStr">
        <is>
          <t>11131</t>
        </is>
      </c>
      <c r="W523" s="3" t="inlineStr">
        <is>
          <t>10585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99.5</v>
      </c>
      <c r="AO523" s="4" t="n">
        <v>102.15</v>
      </c>
      <c r="AP523" s="3" t="n">
        <v>98.2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-3.077443354751445</v>
      </c>
      <c r="E524" s="2" t="n">
        <v>3.244940683879983</v>
      </c>
      <c r="F524" s="3" t="n">
        <v>-6.116931395741812</v>
      </c>
      <c r="G524" s="4" t="n">
        <v>16426</v>
      </c>
      <c r="H524" s="4" t="n">
        <v>10205</v>
      </c>
      <c r="I524" s="3" t="n">
        <v>27777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8.885299999999999</v>
      </c>
      <c r="O524" s="8" t="n">
        <v>7.9015</v>
      </c>
      <c r="P524" s="3" t="n">
        <v>18.3013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109737</t>
        </is>
      </c>
      <c r="V524" s="10" t="inlineStr">
        <is>
          <t>98070</t>
        </is>
      </c>
      <c r="W524" s="3" t="inlineStr">
        <is>
          <t>171796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429.9</v>
      </c>
      <c r="AO524" s="4" t="n">
        <v>443.85</v>
      </c>
      <c r="AP524" s="3" t="n">
        <v>416.7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-0.006822678583621234</v>
      </c>
      <c r="E525" s="2" t="n">
        <v>-0.7983078602619964</v>
      </c>
      <c r="F525" s="3" t="n">
        <v>-2.276635256895256</v>
      </c>
      <c r="G525" s="4" t="n">
        <v>13476</v>
      </c>
      <c r="H525" s="4" t="n">
        <v>7988</v>
      </c>
      <c r="I525" s="3" t="n">
        <v>7058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9.1</v>
      </c>
      <c r="O525" s="8" t="n">
        <v>4.5412</v>
      </c>
      <c r="P525" s="3" t="n">
        <v>4.354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55112</t>
        </is>
      </c>
      <c r="V525" s="10" t="inlineStr">
        <is>
          <t>23556</t>
        </is>
      </c>
      <c r="W525" s="3" t="inlineStr">
        <is>
          <t>33889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732.8</v>
      </c>
      <c r="AO525" s="4" t="n">
        <v>726.95</v>
      </c>
      <c r="AP525" s="3" t="n">
        <v>710.4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-3.533084596055744</v>
      </c>
      <c r="E526" s="2" t="n">
        <v>2.331149525087494</v>
      </c>
      <c r="F526" s="3" t="n">
        <v>0.5836525852981209</v>
      </c>
      <c r="G526" s="4" t="n">
        <v>9154</v>
      </c>
      <c r="H526" s="4" t="n">
        <v>5940</v>
      </c>
      <c r="I526" s="3" t="n">
        <v>13151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9.9472</v>
      </c>
      <c r="O526" s="8" t="n">
        <v>7.3052</v>
      </c>
      <c r="P526" s="3" t="n">
        <v>17.3389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31894</t>
        </is>
      </c>
      <c r="V526" s="10" t="inlineStr">
        <is>
          <t>23163</t>
        </is>
      </c>
      <c r="W526" s="3" t="inlineStr">
        <is>
          <t>64834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1900.35</v>
      </c>
      <c r="AO526" s="4" t="n">
        <v>1944.65</v>
      </c>
      <c r="AP526" s="3" t="n">
        <v>1956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-3.578947368421058</v>
      </c>
      <c r="E527" s="2" t="n">
        <v>2.620087336244548</v>
      </c>
      <c r="F527" s="3" t="n">
        <v>-2.127659574468085</v>
      </c>
      <c r="G527" s="4" t="n">
        <v>925</v>
      </c>
      <c r="H527" s="4" t="n">
        <v>506</v>
      </c>
      <c r="I527" s="3" t="n">
        <v>453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0.5588000000000001</v>
      </c>
      <c r="O527" s="8" t="n">
        <v>0.176</v>
      </c>
      <c r="P527" s="3" t="n">
        <v>0.1097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130628</t>
        </is>
      </c>
      <c r="V527" s="10" t="inlineStr">
        <is>
          <t>55769</t>
        </is>
      </c>
      <c r="W527" s="3" t="inlineStr">
        <is>
          <t>29848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22.9</v>
      </c>
      <c r="AO527" s="4" t="n">
        <v>23.5</v>
      </c>
      <c r="AP527" s="3" t="n">
        <v>23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-3.940042826552458</v>
      </c>
      <c r="E528" s="2" t="n">
        <v>0.8693713776192549</v>
      </c>
      <c r="F528" s="3" t="n">
        <v>-5.613259668508283</v>
      </c>
      <c r="G528" s="4" t="n">
        <v>56031</v>
      </c>
      <c r="H528" s="4" t="n">
        <v>44192</v>
      </c>
      <c r="I528" s="3" t="n">
        <v>52912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138.7259</v>
      </c>
      <c r="O528" s="8" t="n">
        <v>104.3773</v>
      </c>
      <c r="P528" s="3" t="n">
        <v>124.8151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2232589</t>
        </is>
      </c>
      <c r="V528" s="10" t="inlineStr">
        <is>
          <t>1602524</t>
        </is>
      </c>
      <c r="W528" s="3" t="inlineStr">
        <is>
          <t>2146930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224.3</v>
      </c>
      <c r="AO528" s="4" t="n">
        <v>226.25</v>
      </c>
      <c r="AP528" s="3" t="n">
        <v>213.55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2.074103906564631</v>
      </c>
      <c r="E529" s="2" t="n">
        <v>-2.643519431840595</v>
      </c>
      <c r="F529" s="3" t="n">
        <v>-3.059777102330298</v>
      </c>
      <c r="G529" s="4" t="n">
        <v>9932</v>
      </c>
      <c r="H529" s="4" t="n">
        <v>4082</v>
      </c>
      <c r="I529" s="3" t="n">
        <v>5261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3.7267</v>
      </c>
      <c r="O529" s="8" t="n">
        <v>1.4905</v>
      </c>
      <c r="P529" s="3" t="n">
        <v>1.3284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58229</t>
        </is>
      </c>
      <c r="V529" s="10" t="inlineStr">
        <is>
          <t>33690</t>
        </is>
      </c>
      <c r="W529" s="3" t="inlineStr">
        <is>
          <t>28477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253.45</v>
      </c>
      <c r="AO529" s="4" t="n">
        <v>246.75</v>
      </c>
      <c r="AP529" s="3" t="n">
        <v>239.2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0.7011155872327204</v>
      </c>
      <c r="E530" s="2" t="n">
        <v>-0.4462053313843871</v>
      </c>
      <c r="F530" s="3" t="n">
        <v>-2.801282794327885</v>
      </c>
      <c r="G530" s="4" t="n">
        <v>5822</v>
      </c>
      <c r="H530" s="4" t="n">
        <v>6851</v>
      </c>
      <c r="I530" s="3" t="n">
        <v>6696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6.470499999999999</v>
      </c>
      <c r="O530" s="8" t="n">
        <v>6.578099999999999</v>
      </c>
      <c r="P530" s="3" t="n">
        <v>6.8942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24879</t>
        </is>
      </c>
      <c r="V530" s="10" t="inlineStr">
        <is>
          <t>23901</t>
        </is>
      </c>
      <c r="W530" s="3" t="inlineStr">
        <is>
          <t>23122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1299.85</v>
      </c>
      <c r="AO530" s="4" t="n">
        <v>1294.05</v>
      </c>
      <c r="AP530" s="3" t="n">
        <v>1257.8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-2.416452442159377</v>
      </c>
      <c r="E531" s="2" t="n">
        <v>0.02634351949419544</v>
      </c>
      <c r="F531" s="3" t="n">
        <v>0.5794047932578322</v>
      </c>
      <c r="G531" s="4" t="n">
        <v>60340</v>
      </c>
      <c r="H531" s="4" t="n">
        <v>13373</v>
      </c>
      <c r="I531" s="3" t="n">
        <v>18115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72.4492</v>
      </c>
      <c r="O531" s="8" t="n">
        <v>8.8439</v>
      </c>
      <c r="P531" s="3" t="n">
        <v>16.1942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1475730</t>
        </is>
      </c>
      <c r="V531" s="10" t="inlineStr">
        <is>
          <t>197622</t>
        </is>
      </c>
      <c r="W531" s="3" t="inlineStr">
        <is>
          <t>536973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189.8</v>
      </c>
      <c r="AO531" s="4" t="n">
        <v>189.85</v>
      </c>
      <c r="AP531" s="3" t="n">
        <v>190.95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-0.4815409309791287</v>
      </c>
      <c r="E532" s="2" t="n">
        <v>-2.741935483870972</v>
      </c>
      <c r="F532" s="3" t="n">
        <v>-0.4975124378109406</v>
      </c>
      <c r="G532" s="4" t="n">
        <v>57</v>
      </c>
      <c r="H532" s="4" t="n">
        <v>31</v>
      </c>
      <c r="I532" s="3" t="n">
        <v>49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0.0255</v>
      </c>
      <c r="O532" s="8" t="n">
        <v>0.0235</v>
      </c>
      <c r="P532" s="3" t="n">
        <v>0.0246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31</v>
      </c>
      <c r="AO532" s="4" t="n">
        <v>30.15</v>
      </c>
      <c r="AP532" s="3" t="n">
        <v>30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-0.9389671361502259</v>
      </c>
      <c r="E533" s="2" t="n">
        <v>-0.7372301211163801</v>
      </c>
      <c r="F533" s="3" t="n">
        <v>-1.48541114058356</v>
      </c>
      <c r="G533" s="4" t="n">
        <v>14236</v>
      </c>
      <c r="H533" s="4" t="n">
        <v>9042</v>
      </c>
      <c r="I533" s="3" t="n">
        <v>14368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22.2077</v>
      </c>
      <c r="O533" s="8" t="n">
        <v>17.6681</v>
      </c>
      <c r="P533" s="3" t="n">
        <v>16.9484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1146235</t>
        </is>
      </c>
      <c r="V533" s="10" t="inlineStr">
        <is>
          <t>778031</t>
        </is>
      </c>
      <c r="W533" s="3" t="inlineStr">
        <is>
          <t>1000541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94.95</v>
      </c>
      <c r="AO533" s="4" t="n">
        <v>94.25</v>
      </c>
      <c r="AP533" s="3" t="n">
        <v>92.84999999999999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-0.2812213039485819</v>
      </c>
      <c r="E534" s="2" t="n">
        <v>0.5294964028777004</v>
      </c>
      <c r="F534" s="3" t="n">
        <v>-2.891166199118337</v>
      </c>
      <c r="G534" s="4" t="n">
        <v>21144</v>
      </c>
      <c r="H534" s="4" t="n">
        <v>3780</v>
      </c>
      <c r="I534" s="3" t="n">
        <v>7632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51.1575</v>
      </c>
      <c r="O534" s="8" t="n">
        <v>8.8925</v>
      </c>
      <c r="P534" s="3" t="n">
        <v>5.4434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329582</t>
        </is>
      </c>
      <c r="V534" s="10" t="inlineStr">
        <is>
          <t>84030</t>
        </is>
      </c>
      <c r="W534" s="3" t="inlineStr">
        <is>
          <t>34299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868.75</v>
      </c>
      <c r="AO534" s="4" t="n">
        <v>873.35</v>
      </c>
      <c r="AP534" s="3" t="n">
        <v>848.1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-0.4750593824228095</v>
      </c>
      <c r="E535" s="2" t="n">
        <v>1.670644391408121</v>
      </c>
      <c r="F535" s="3" t="n">
        <v>-3.52112676056338</v>
      </c>
      <c r="G535" s="4" t="n">
        <v>1363</v>
      </c>
      <c r="H535" s="4" t="n">
        <v>942</v>
      </c>
      <c r="I535" s="3" t="n">
        <v>1258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0.7501000000000001</v>
      </c>
      <c r="O535" s="8" t="n">
        <v>0.3047</v>
      </c>
      <c r="P535" s="3" t="n">
        <v>0.4747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185124</t>
        </is>
      </c>
      <c r="V535" s="10" t="inlineStr">
        <is>
          <t>81489</t>
        </is>
      </c>
      <c r="W535" s="3" t="inlineStr">
        <is>
          <t>151588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20.95</v>
      </c>
      <c r="AO535" s="4" t="n">
        <v>21.3</v>
      </c>
      <c r="AP535" s="3" t="n">
        <v>20.55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-0.669031644914499</v>
      </c>
      <c r="E536" s="2" t="n">
        <v>-1.07803944601278</v>
      </c>
      <c r="F536" s="3" t="n">
        <v>-3.610281161418831</v>
      </c>
      <c r="G536" s="4" t="n">
        <v>854</v>
      </c>
      <c r="H536" s="4" t="n">
        <v>944</v>
      </c>
      <c r="I536" s="3" t="n">
        <v>1631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6.894600000000001</v>
      </c>
      <c r="O536" s="8" t="n">
        <v>1.6955</v>
      </c>
      <c r="P536" s="3" t="n">
        <v>2.0479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12029</t>
        </is>
      </c>
      <c r="V536" s="10" t="inlineStr">
        <is>
          <t>2209</t>
        </is>
      </c>
      <c r="W536" s="3" t="inlineStr">
        <is>
          <t>1939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5278.1</v>
      </c>
      <c r="AO536" s="4" t="n">
        <v>5221.2</v>
      </c>
      <c r="AP536" s="3" t="n">
        <v>5032.7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-1.064701064701062</v>
      </c>
      <c r="E537" s="2" t="n">
        <v>-0.8278145695364238</v>
      </c>
      <c r="F537" s="3" t="n">
        <v>-6.260434056761269</v>
      </c>
      <c r="G537" s="4" t="n">
        <v>3593</v>
      </c>
      <c r="H537" s="4" t="n">
        <v>3544</v>
      </c>
      <c r="I537" s="3" t="n">
        <v>12222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4.1694</v>
      </c>
      <c r="O537" s="8" t="n">
        <v>4.6017</v>
      </c>
      <c r="P537" s="3" t="n">
        <v>18.9578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415419</t>
        </is>
      </c>
      <c r="V537" s="10" t="inlineStr">
        <is>
          <t>461842</t>
        </is>
      </c>
      <c r="W537" s="3" t="inlineStr">
        <is>
          <t>1479317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60.4</v>
      </c>
      <c r="AO537" s="4" t="n">
        <v>59.9</v>
      </c>
      <c r="AP537" s="3" t="n">
        <v>56.15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-0.9614000748395295</v>
      </c>
      <c r="E538" s="2" t="n">
        <v>2.839538466009832</v>
      </c>
      <c r="F538" s="3" t="n">
        <v>-2.629719647298219</v>
      </c>
      <c r="G538" s="4" t="n">
        <v>25838</v>
      </c>
      <c r="H538" s="4" t="n">
        <v>39283</v>
      </c>
      <c r="I538" s="3" t="n">
        <v>39366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83.57549999999999</v>
      </c>
      <c r="O538" s="8" t="n">
        <v>144.9062</v>
      </c>
      <c r="P538" s="3" t="n">
        <v>147.3548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117588</t>
        </is>
      </c>
      <c r="V538" s="10" t="inlineStr">
        <is>
          <t>113207</t>
        </is>
      </c>
      <c r="W538" s="3" t="inlineStr">
        <is>
          <t>116857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74800</v>
      </c>
      <c r="AC538" s="5" t="n">
        <v>-38775</v>
      </c>
      <c r="AD538" s="4" t="n">
        <v>1864</v>
      </c>
      <c r="AE538" s="4" t="n">
        <v>3223</v>
      </c>
      <c r="AF538" s="5" t="n">
        <v>6060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3461</v>
      </c>
      <c r="AL538" s="4" t="n">
        <v>3553.35</v>
      </c>
      <c r="AM538" s="5" t="n">
        <v>3455.4</v>
      </c>
      <c r="AN538" s="4" t="n">
        <v>3440.7</v>
      </c>
      <c r="AO538" s="4" t="n">
        <v>3538.4</v>
      </c>
      <c r="AP538" s="3" t="n">
        <v>3445.35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-0.6394884092725872</v>
      </c>
      <c r="E539" s="2" t="n">
        <v>0.1609010458568042</v>
      </c>
      <c r="F539" s="3" t="n">
        <v>-1.552878179384199</v>
      </c>
      <c r="G539" s="4" t="n">
        <v>254</v>
      </c>
      <c r="H539" s="4" t="n">
        <v>236</v>
      </c>
      <c r="I539" s="3" t="n">
        <v>306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0.0718</v>
      </c>
      <c r="O539" s="8" t="n">
        <v>0.0342</v>
      </c>
      <c r="P539" s="3" t="n">
        <v>0.4632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11618</t>
        </is>
      </c>
      <c r="V539" s="10" t="inlineStr">
        <is>
          <t>6720</t>
        </is>
      </c>
      <c r="W539" s="3" t="inlineStr">
        <is>
          <t>100424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37.29</v>
      </c>
      <c r="AO539" s="4" t="n">
        <v>37.35</v>
      </c>
      <c r="AP539" s="3" t="n">
        <v>36.77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-6.885245901639349</v>
      </c>
      <c r="E540" s="2" t="n">
        <v>2.112676056338033</v>
      </c>
      <c r="F540" s="3" t="n">
        <v>-5.344827586206899</v>
      </c>
      <c r="G540" s="4" t="n">
        <v>5235</v>
      </c>
      <c r="H540" s="4" t="n">
        <v>2915</v>
      </c>
      <c r="I540" s="3" t="n">
        <v>2103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4.5509</v>
      </c>
      <c r="O540" s="8" t="n">
        <v>2.086</v>
      </c>
      <c r="P540" s="3" t="n">
        <v>1.217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695630</t>
        </is>
      </c>
      <c r="V540" s="10" t="inlineStr">
        <is>
          <t>263165</t>
        </is>
      </c>
      <c r="W540" s="3" t="inlineStr">
        <is>
          <t>252975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28.4</v>
      </c>
      <c r="AO540" s="4" t="n">
        <v>29</v>
      </c>
      <c r="AP540" s="3" t="n">
        <v>27.45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-1.162790697674415</v>
      </c>
      <c r="E541" s="2" t="n">
        <v>-1.17647058823529</v>
      </c>
      <c r="F541" s="3" t="n">
        <v>-1.190476190476186</v>
      </c>
      <c r="G541" s="4" t="n">
        <v>553</v>
      </c>
      <c r="H541" s="4" t="n">
        <v>538</v>
      </c>
      <c r="I541" s="3" t="n">
        <v>448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0.1185</v>
      </c>
      <c r="O541" s="8" t="n">
        <v>0.07480000000000001</v>
      </c>
      <c r="P541" s="3" t="n">
        <v>0.079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4.25</v>
      </c>
      <c r="AO541" s="4" t="n">
        <v>4.2</v>
      </c>
      <c r="AP541" s="3" t="n">
        <v>4.15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-0.2873563218390758</v>
      </c>
      <c r="E542" s="2" t="n">
        <v>1.564429806504728</v>
      </c>
      <c r="F542" s="3" t="n">
        <v>-5.147952979327114</v>
      </c>
      <c r="G542" s="4" t="n">
        <v>4321</v>
      </c>
      <c r="H542" s="4" t="n">
        <v>2787</v>
      </c>
      <c r="I542" s="3" t="n">
        <v>4080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2.7279</v>
      </c>
      <c r="O542" s="8" t="n">
        <v>2.1858</v>
      </c>
      <c r="P542" s="3" t="n">
        <v>2.1502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102700</t>
        </is>
      </c>
      <c r="V542" s="10" t="inlineStr">
        <is>
          <t>78062</t>
        </is>
      </c>
      <c r="W542" s="3" t="inlineStr">
        <is>
          <t>95958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121.45</v>
      </c>
      <c r="AO542" s="4" t="n">
        <v>123.35</v>
      </c>
      <c r="AP542" s="3" t="n">
        <v>117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-2.553870710295303</v>
      </c>
      <c r="E543" s="2" t="n">
        <v>-1.436571706841969</v>
      </c>
      <c r="F543" s="3" t="n">
        <v>-2.46361839741286</v>
      </c>
      <c r="G543" s="4" t="n">
        <v>5103</v>
      </c>
      <c r="H543" s="4" t="n">
        <v>5808</v>
      </c>
      <c r="I543" s="3" t="n">
        <v>4733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10.746</v>
      </c>
      <c r="O543" s="8" t="n">
        <v>6.0475</v>
      </c>
      <c r="P543" s="3" t="n">
        <v>9.548400000000001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39639</t>
        </is>
      </c>
      <c r="V543" s="10" t="inlineStr">
        <is>
          <t>15250</t>
        </is>
      </c>
      <c r="W543" s="3" t="inlineStr">
        <is>
          <t>36761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2258.85</v>
      </c>
      <c r="AO543" s="4" t="n">
        <v>2226.4</v>
      </c>
      <c r="AP543" s="3" t="n">
        <v>2171.55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-0.3597122302158324</v>
      </c>
      <c r="E544" s="2" t="n">
        <v>0</v>
      </c>
      <c r="F544" s="3" t="n">
        <v>0</v>
      </c>
      <c r="G544" s="4" t="n">
        <v>4</v>
      </c>
      <c r="H544" s="4" t="n">
        <v>7</v>
      </c>
      <c r="I544" s="3" t="n">
        <v>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0.0002</v>
      </c>
      <c r="O544" s="8" t="n">
        <v>0.0003</v>
      </c>
      <c r="P544" s="3" t="n">
        <v>0.0002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13.85</v>
      </c>
      <c r="AO544" s="4" t="n">
        <v>13.85</v>
      </c>
      <c r="AP544" s="3" t="n">
        <v>13.85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-2.616877389003244</v>
      </c>
      <c r="E545" s="2" t="n">
        <v>2.173913043478257</v>
      </c>
      <c r="F545" s="3" t="n">
        <v>-0.3546099290780108</v>
      </c>
      <c r="G545" s="4" t="n">
        <v>6664</v>
      </c>
      <c r="H545" s="4" t="n">
        <v>9418</v>
      </c>
      <c r="I545" s="3" t="n">
        <v>7270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4.6113</v>
      </c>
      <c r="O545" s="8" t="n">
        <v>4.8935</v>
      </c>
      <c r="P545" s="3" t="n">
        <v>4.4689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73409</t>
        </is>
      </c>
      <c r="V545" s="10" t="inlineStr">
        <is>
          <t>66157</t>
        </is>
      </c>
      <c r="W545" s="3" t="inlineStr">
        <is>
          <t>61121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331.2</v>
      </c>
      <c r="AO545" s="4" t="n">
        <v>338.4</v>
      </c>
      <c r="AP545" s="3" t="n">
        <v>337.2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-2.580382580382584</v>
      </c>
      <c r="E546" s="2" t="n">
        <v>-0.1002673796791482</v>
      </c>
      <c r="F546" s="3" t="n">
        <v>-2.88976246236199</v>
      </c>
      <c r="G546" s="4" t="n">
        <v>2643</v>
      </c>
      <c r="H546" s="4" t="n">
        <v>1413</v>
      </c>
      <c r="I546" s="3" t="n">
        <v>1846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1.5209</v>
      </c>
      <c r="O546" s="8" t="n">
        <v>0.7783</v>
      </c>
      <c r="P546" s="3" t="n">
        <v>0.7406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7106</t>
        </is>
      </c>
      <c r="V546" s="10" t="inlineStr">
        <is>
          <t>2633</t>
        </is>
      </c>
      <c r="W546" s="3" t="inlineStr">
        <is>
          <t>3396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1196.8</v>
      </c>
      <c r="AO546" s="4" t="n">
        <v>1195.6</v>
      </c>
      <c r="AP546" s="3" t="n">
        <v>1161.05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10.00000000000001</v>
      </c>
      <c r="F547" s="3" t="n">
        <v>-9.090909090909099</v>
      </c>
      <c r="G547" s="4" t="n">
        <v>3277</v>
      </c>
      <c r="H547" s="4" t="n">
        <v>3334</v>
      </c>
      <c r="I547" s="3" t="n">
        <v>3140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0.218</v>
      </c>
      <c r="O547" s="8" t="n">
        <v>0.2297</v>
      </c>
      <c r="P547" s="3" t="n">
        <v>0.264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2278534</t>
        </is>
      </c>
      <c r="V547" s="10" t="inlineStr">
        <is>
          <t>4021047</t>
        </is>
      </c>
      <c r="W547" s="3" t="inlineStr">
        <is>
          <t>3162229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-3.763230105840845</v>
      </c>
      <c r="E548" s="2" t="n">
        <v>-1.181262729124239</v>
      </c>
      <c r="F548" s="3" t="n">
        <v>-1.592126957955475</v>
      </c>
      <c r="G548" s="4" t="n">
        <v>3611</v>
      </c>
      <c r="H548" s="4" t="n">
        <v>2548</v>
      </c>
      <c r="I548" s="3" t="n">
        <v>2122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2.1488</v>
      </c>
      <c r="O548" s="8" t="n">
        <v>1.4329</v>
      </c>
      <c r="P548" s="3" t="n">
        <v>1.2309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11619</t>
        </is>
      </c>
      <c r="V548" s="10" t="inlineStr">
        <is>
          <t>7439</t>
        </is>
      </c>
      <c r="W548" s="3" t="inlineStr">
        <is>
          <t>7447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982</v>
      </c>
      <c r="AO548" s="4" t="n">
        <v>970.4</v>
      </c>
      <c r="AP548" s="3" t="n">
        <v>954.95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-1.596091205211732</v>
      </c>
      <c r="E549" s="2" t="n">
        <v>1.566810107028583</v>
      </c>
      <c r="F549" s="3" t="n">
        <v>-2.4877783813145</v>
      </c>
      <c r="G549" s="4" t="n">
        <v>58052</v>
      </c>
      <c r="H549" s="4" t="n">
        <v>62657</v>
      </c>
      <c r="I549" s="3" t="n">
        <v>45982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179.4479</v>
      </c>
      <c r="O549" s="8" t="n">
        <v>261.7718</v>
      </c>
      <c r="P549" s="3" t="n">
        <v>136.185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1381148</t>
        </is>
      </c>
      <c r="V549" s="10" t="inlineStr">
        <is>
          <t>1968408</t>
        </is>
      </c>
      <c r="W549" s="3" t="inlineStr">
        <is>
          <t>1186391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867600</v>
      </c>
      <c r="AC549" s="5" t="n">
        <v>-12600</v>
      </c>
      <c r="AD549" s="4" t="n">
        <v>3756</v>
      </c>
      <c r="AE549" s="4" t="n">
        <v>5014</v>
      </c>
      <c r="AF549" s="5" t="n">
        <v>2630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455.95</v>
      </c>
      <c r="AL549" s="4" t="n">
        <v>463.8</v>
      </c>
      <c r="AM549" s="5" t="n">
        <v>451.7</v>
      </c>
      <c r="AN549" s="4" t="n">
        <v>453.15</v>
      </c>
      <c r="AO549" s="4" t="n">
        <v>460.25</v>
      </c>
      <c r="AP549" s="3" t="n">
        <v>448.8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2.275960170697023</v>
      </c>
      <c r="E550" s="2" t="n">
        <v>-0.08645641469007938</v>
      </c>
      <c r="F550" s="3" t="n">
        <v>-2.099322799097072</v>
      </c>
      <c r="G550" s="4" t="n">
        <v>5966</v>
      </c>
      <c r="H550" s="4" t="n">
        <v>2132</v>
      </c>
      <c r="I550" s="3" t="n">
        <v>2315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5.9955</v>
      </c>
      <c r="O550" s="8" t="n">
        <v>1.1459</v>
      </c>
      <c r="P550" s="3" t="n">
        <v>1.6152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22713</t>
        </is>
      </c>
      <c r="V550" s="10" t="inlineStr">
        <is>
          <t>4206</t>
        </is>
      </c>
      <c r="W550" s="3" t="inlineStr">
        <is>
          <t>6586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1330.15</v>
      </c>
      <c r="AO550" s="4" t="n">
        <v>1329</v>
      </c>
      <c r="AP550" s="3" t="n">
        <v>1301.1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-0.5626598465473117</v>
      </c>
      <c r="E551" s="2" t="n">
        <v>0.05144032921810407</v>
      </c>
      <c r="F551" s="3" t="n">
        <v>-2.107969151670948</v>
      </c>
      <c r="G551" s="4" t="n">
        <v>767</v>
      </c>
      <c r="H551" s="4" t="n">
        <v>811</v>
      </c>
      <c r="I551" s="3" t="n">
        <v>1010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0.3583</v>
      </c>
      <c r="O551" s="8" t="n">
        <v>0.3876</v>
      </c>
      <c r="P551" s="3" t="n">
        <v>0.4518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18933</t>
        </is>
      </c>
      <c r="V551" s="10" t="inlineStr">
        <is>
          <t>17664</t>
        </is>
      </c>
      <c r="W551" s="3" t="inlineStr">
        <is>
          <t>26329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97.2</v>
      </c>
      <c r="AO551" s="4" t="n">
        <v>97.25</v>
      </c>
      <c r="AP551" s="3" t="n">
        <v>95.2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-1.39541609428096</v>
      </c>
      <c r="E552" s="2" t="n">
        <v>-0.6892506232585323</v>
      </c>
      <c r="F552" s="3" t="n">
        <v>-3.76550502067336</v>
      </c>
      <c r="G552" s="4" t="n">
        <v>11995</v>
      </c>
      <c r="H552" s="4" t="n">
        <v>12212</v>
      </c>
      <c r="I552" s="3" t="n">
        <v>14348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11.2981</v>
      </c>
      <c r="O552" s="8" t="n">
        <v>10.7917</v>
      </c>
      <c r="P552" s="3" t="n">
        <v>12.4936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39259</t>
        </is>
      </c>
      <c r="V552" s="10" t="inlineStr">
        <is>
          <t>42079</t>
        </is>
      </c>
      <c r="W552" s="3" t="inlineStr">
        <is>
          <t>67954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681.9</v>
      </c>
      <c r="AO552" s="4" t="n">
        <v>677.2</v>
      </c>
      <c r="AP552" s="3" t="n">
        <v>651.7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-2.375212705615428</v>
      </c>
      <c r="E553" s="2" t="n">
        <v>2.658145108577232</v>
      </c>
      <c r="F553" s="3" t="n">
        <v>-1.383091616554648</v>
      </c>
      <c r="G553" s="4" t="n">
        <v>5205</v>
      </c>
      <c r="H553" s="4" t="n">
        <v>4219</v>
      </c>
      <c r="I553" s="3" t="n">
        <v>2923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2.3065</v>
      </c>
      <c r="O553" s="8" t="n">
        <v>1.8438</v>
      </c>
      <c r="P553" s="3" t="n">
        <v>1.3155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8533</t>
        </is>
      </c>
      <c r="V553" s="10" t="inlineStr">
        <is>
          <t>7290</t>
        </is>
      </c>
      <c r="W553" s="3" t="inlineStr">
        <is>
          <t>5842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1376.9</v>
      </c>
      <c r="AO553" s="4" t="n">
        <v>1413.5</v>
      </c>
      <c r="AP553" s="3" t="n">
        <v>1393.95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-2.124927028604792</v>
      </c>
      <c r="E554" s="2" t="n">
        <v>0.6799475128235769</v>
      </c>
      <c r="F554" s="3" t="n">
        <v>1.327014218009484</v>
      </c>
      <c r="G554" s="4" t="n">
        <v>1635</v>
      </c>
      <c r="H554" s="4" t="n">
        <v>2362</v>
      </c>
      <c r="I554" s="3" t="n">
        <v>1771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0.8786</v>
      </c>
      <c r="O554" s="8" t="n">
        <v>0.9562999999999999</v>
      </c>
      <c r="P554" s="3" t="n">
        <v>0.9786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13205</t>
        </is>
      </c>
      <c r="V554" s="10" t="inlineStr">
        <is>
          <t>11855</t>
        </is>
      </c>
      <c r="W554" s="3" t="inlineStr">
        <is>
          <t>16327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419.15</v>
      </c>
      <c r="AO554" s="4" t="n">
        <v>422</v>
      </c>
      <c r="AP554" s="3" t="n">
        <v>427.6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-0.6591595715462879</v>
      </c>
      <c r="E555" s="2" t="n">
        <v>-1.921481891069944</v>
      </c>
      <c r="F555" s="3" t="n">
        <v>-2.776603241719527</v>
      </c>
      <c r="G555" s="4" t="n">
        <v>7460</v>
      </c>
      <c r="H555" s="4" t="n">
        <v>10367</v>
      </c>
      <c r="I555" s="3" t="n">
        <v>12731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4.8056</v>
      </c>
      <c r="O555" s="8" t="n">
        <v>7.5288</v>
      </c>
      <c r="P555" s="3" t="n">
        <v>9.329600000000001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67098</t>
        </is>
      </c>
      <c r="V555" s="10" t="inlineStr">
        <is>
          <t>111615</t>
        </is>
      </c>
      <c r="W555" s="3" t="inlineStr">
        <is>
          <t>148122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361.7</v>
      </c>
      <c r="AO555" s="4" t="n">
        <v>354.75</v>
      </c>
      <c r="AP555" s="3" t="n">
        <v>344.9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4.761904761904765</v>
      </c>
      <c r="E556" s="2" t="n">
        <v>4.545454545454529</v>
      </c>
      <c r="F556" s="3" t="n">
        <v>4.347826086956526</v>
      </c>
      <c r="G556" s="4" t="n">
        <v>2046</v>
      </c>
      <c r="H556" s="4" t="n">
        <v>2498</v>
      </c>
      <c r="I556" s="3" t="n">
        <v>5402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0.4474</v>
      </c>
      <c r="O556" s="8" t="n">
        <v>1.1862</v>
      </c>
      <c r="P556" s="3" t="n">
        <v>2.4743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3864485</t>
        </is>
      </c>
      <c r="V556" s="10" t="inlineStr">
        <is>
          <t>7353842</t>
        </is>
      </c>
      <c r="W556" s="3" t="inlineStr">
        <is>
          <t>11698012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1.1</v>
      </c>
      <c r="AO556" s="4" t="n">
        <v>1.15</v>
      </c>
      <c r="AP556" s="3" t="n">
        <v>1.2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-1.282051282051277</v>
      </c>
      <c r="E557" s="2" t="n">
        <v>0</v>
      </c>
      <c r="F557" s="3" t="n">
        <v>-1.298701298701306</v>
      </c>
      <c r="G557" s="4" t="n">
        <v>6517</v>
      </c>
      <c r="H557" s="4" t="n">
        <v>5362</v>
      </c>
      <c r="I557" s="3" t="n">
        <v>4637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1.6193</v>
      </c>
      <c r="O557" s="8" t="n">
        <v>3.6108</v>
      </c>
      <c r="P557" s="3" t="n">
        <v>1.1009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2737502</t>
        </is>
      </c>
      <c r="V557" s="10" t="inlineStr">
        <is>
          <t>2612086</t>
        </is>
      </c>
      <c r="W557" s="3" t="inlineStr">
        <is>
          <t>2038137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3.85</v>
      </c>
      <c r="AP557" s="3" t="n">
        <v>3.8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-0.3343736067766384</v>
      </c>
      <c r="E558" s="2" t="n">
        <v>1.028852605681048</v>
      </c>
      <c r="F558" s="3" t="n">
        <v>-1.405800309940218</v>
      </c>
      <c r="G558" s="4" t="n">
        <v>8612</v>
      </c>
      <c r="H558" s="4" t="n">
        <v>7085</v>
      </c>
      <c r="I558" s="3" t="n">
        <v>4112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3.7135</v>
      </c>
      <c r="O558" s="8" t="n">
        <v>4.3981</v>
      </c>
      <c r="P558" s="3" t="n">
        <v>2.3865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43825</t>
        </is>
      </c>
      <c r="V558" s="10" t="inlineStr">
        <is>
          <t>41715</t>
        </is>
      </c>
      <c r="W558" s="3" t="inlineStr">
        <is>
          <t>34714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447.1</v>
      </c>
      <c r="AO558" s="4" t="n">
        <v>451.7</v>
      </c>
      <c r="AP558" s="3" t="n">
        <v>445.35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-2.41295051924251</v>
      </c>
      <c r="E559" s="2" t="n">
        <v>-1.564945226917058</v>
      </c>
      <c r="F559" s="3" t="n">
        <v>-0.1271860095389435</v>
      </c>
      <c r="G559" s="4" t="n">
        <v>64821</v>
      </c>
      <c r="H559" s="4" t="n">
        <v>114459</v>
      </c>
      <c r="I559" s="3" t="n">
        <v>42062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185.0618</v>
      </c>
      <c r="O559" s="8" t="n">
        <v>299.6367</v>
      </c>
      <c r="P559" s="3" t="n">
        <v>132.373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4966805</t>
        </is>
      </c>
      <c r="V559" s="10" t="inlineStr">
        <is>
          <t>8486443</t>
        </is>
      </c>
      <c r="W559" s="3" t="inlineStr">
        <is>
          <t>2416097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1410000</v>
      </c>
      <c r="AC559" s="5" t="n">
        <v>-945000</v>
      </c>
      <c r="AD559" s="4" t="n">
        <v>6439</v>
      </c>
      <c r="AE559" s="4" t="n">
        <v>9064</v>
      </c>
      <c r="AF559" s="5" t="n">
        <v>5999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160.6</v>
      </c>
      <c r="AL559" s="4" t="n">
        <v>158.35</v>
      </c>
      <c r="AM559" s="5" t="n">
        <v>158</v>
      </c>
      <c r="AN559" s="4" t="n">
        <v>159.75</v>
      </c>
      <c r="AO559" s="4" t="n">
        <v>157.25</v>
      </c>
      <c r="AP559" s="3" t="n">
        <v>157.05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-2.00860832137734</v>
      </c>
      <c r="E560" s="2" t="n">
        <v>-0.2928257686676469</v>
      </c>
      <c r="F560" s="3" t="n">
        <v>-2.936857562408223</v>
      </c>
      <c r="G560" s="4" t="n">
        <v>1009</v>
      </c>
      <c r="H560" s="4" t="n">
        <v>365</v>
      </c>
      <c r="I560" s="3" t="n">
        <v>451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0.3121</v>
      </c>
      <c r="O560" s="8" t="n">
        <v>0.068</v>
      </c>
      <c r="P560" s="3" t="n">
        <v>0.1771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39407</t>
        </is>
      </c>
      <c r="V560" s="10" t="inlineStr">
        <is>
          <t>12198</t>
        </is>
      </c>
      <c r="W560" s="3" t="inlineStr">
        <is>
          <t>35377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34.15</v>
      </c>
      <c r="AO560" s="4" t="n">
        <v>34.05</v>
      </c>
      <c r="AP560" s="3" t="n">
        <v>33.05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-2.253339077983636</v>
      </c>
      <c r="E561" s="2" t="n">
        <v>1.423722836866936</v>
      </c>
      <c r="F561" s="3" t="n">
        <v>-2.012168622338121</v>
      </c>
      <c r="G561" s="4" t="n">
        <v>7510</v>
      </c>
      <c r="H561" s="4" t="n">
        <v>5481</v>
      </c>
      <c r="I561" s="3" t="n">
        <v>5018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5.8175</v>
      </c>
      <c r="O561" s="8" t="n">
        <v>3.8361</v>
      </c>
      <c r="P561" s="3" t="n">
        <v>3.0204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29034</t>
        </is>
      </c>
      <c r="V561" s="10" t="inlineStr">
        <is>
          <t>15265</t>
        </is>
      </c>
      <c r="W561" s="3" t="inlineStr">
        <is>
          <t>12986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1134.35</v>
      </c>
      <c r="AO561" s="4" t="n">
        <v>1150.5</v>
      </c>
      <c r="AP561" s="3" t="n">
        <v>1127.35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-1.435810810810813</v>
      </c>
      <c r="E562" s="2" t="n">
        <v>-1.628106255355618</v>
      </c>
      <c r="F562" s="3" t="n">
        <v>-4.094076655052267</v>
      </c>
      <c r="G562" s="4" t="n">
        <v>4779</v>
      </c>
      <c r="H562" s="4" t="n">
        <v>4271</v>
      </c>
      <c r="I562" s="3" t="n">
        <v>5764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6.078600000000001</v>
      </c>
      <c r="O562" s="8" t="n">
        <v>6.7758</v>
      </c>
      <c r="P562" s="3" t="n">
        <v>8.6485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315552</t>
        </is>
      </c>
      <c r="V562" s="10" t="inlineStr">
        <is>
          <t>461154</t>
        </is>
      </c>
      <c r="W562" s="3" t="inlineStr">
        <is>
          <t>729045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58.35</v>
      </c>
      <c r="AO562" s="4" t="n">
        <v>57.4</v>
      </c>
      <c r="AP562" s="3" t="n">
        <v>55.05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2.945451022187782</v>
      </c>
      <c r="E563" s="2" t="n">
        <v>-0.4894117647058867</v>
      </c>
      <c r="F563" s="3" t="n">
        <v>-4.048046911945518</v>
      </c>
      <c r="G563" s="4" t="n">
        <v>25217</v>
      </c>
      <c r="H563" s="4" t="n">
        <v>20486</v>
      </c>
      <c r="I563" s="3" t="n">
        <v>11171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27.3687</v>
      </c>
      <c r="O563" s="8" t="n">
        <v>18.7127</v>
      </c>
      <c r="P563" s="3" t="n">
        <v>26.4165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117276</t>
        </is>
      </c>
      <c r="V563" s="10" t="inlineStr">
        <is>
          <t>83069</t>
        </is>
      </c>
      <c r="W563" s="3" t="inlineStr">
        <is>
          <t>192172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1062.5</v>
      </c>
      <c r="AO563" s="4" t="n">
        <v>1057.3</v>
      </c>
      <c r="AP563" s="3" t="n">
        <v>1014.5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-0.6894614241065639</v>
      </c>
      <c r="E564" s="2" t="n">
        <v>0.491513437058</v>
      </c>
      <c r="F564" s="3" t="n">
        <v>-1.108413385411169</v>
      </c>
      <c r="G564" s="4" t="n">
        <v>5185</v>
      </c>
      <c r="H564" s="4" t="n">
        <v>3221</v>
      </c>
      <c r="I564" s="3" t="n">
        <v>4493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6.323300000000001</v>
      </c>
      <c r="O564" s="8" t="n">
        <v>3.3983</v>
      </c>
      <c r="P564" s="3" t="n">
        <v>5.716699999999999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8996</t>
        </is>
      </c>
      <c r="V564" s="10" t="inlineStr">
        <is>
          <t>3556</t>
        </is>
      </c>
      <c r="W564" s="3" t="inlineStr">
        <is>
          <t>7176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4242</v>
      </c>
      <c r="AO564" s="4" t="n">
        <v>4262.85</v>
      </c>
      <c r="AP564" s="3" t="n">
        <v>4215.6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-0.3136981526664264</v>
      </c>
      <c r="E565" s="2" t="n">
        <v>-0.6818181818181779</v>
      </c>
      <c r="F565" s="3" t="n">
        <v>0.3520506953001232</v>
      </c>
      <c r="G565" s="4" t="n">
        <v>3059</v>
      </c>
      <c r="H565" s="4" t="n">
        <v>2377</v>
      </c>
      <c r="I565" s="3" t="n">
        <v>3223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1.7629</v>
      </c>
      <c r="O565" s="8" t="n">
        <v>1.0723</v>
      </c>
      <c r="P565" s="3" t="n">
        <v>1.6334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31055</t>
        </is>
      </c>
      <c r="V565" s="10" t="inlineStr">
        <is>
          <t>20337</t>
        </is>
      </c>
      <c r="W565" s="3" t="inlineStr">
        <is>
          <t>34978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286</v>
      </c>
      <c r="AO565" s="4" t="n">
        <v>284.05</v>
      </c>
      <c r="AP565" s="3" t="n">
        <v>285.05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4.240088105726877</v>
      </c>
      <c r="E566" s="2" t="n">
        <v>-1.708047191406926</v>
      </c>
      <c r="F566" s="3" t="n">
        <v>-3.833751343604459</v>
      </c>
      <c r="G566" s="4" t="n">
        <v>54951</v>
      </c>
      <c r="H566" s="4" t="n">
        <v>32046</v>
      </c>
      <c r="I566" s="3" t="n">
        <v>20572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99.09280000000001</v>
      </c>
      <c r="O566" s="8" t="n">
        <v>51.0705</v>
      </c>
      <c r="P566" s="3" t="n">
        <v>27.0613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1270501</t>
        </is>
      </c>
      <c r="V566" s="10" t="inlineStr">
        <is>
          <t>465073</t>
        </is>
      </c>
      <c r="W566" s="3" t="inlineStr">
        <is>
          <t>484046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283.95</v>
      </c>
      <c r="AO566" s="4" t="n">
        <v>279.1</v>
      </c>
      <c r="AP566" s="3" t="n">
        <v>268.4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-1.24815976444985</v>
      </c>
      <c r="E567" s="2" t="n">
        <v>-2.767695099818515</v>
      </c>
      <c r="F567" s="3" t="n">
        <v>-4.313045796946859</v>
      </c>
      <c r="G567" s="4" t="n">
        <v>24216</v>
      </c>
      <c r="H567" s="4" t="n">
        <v>12292</v>
      </c>
      <c r="I567" s="3" t="n">
        <v>23323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37.4592</v>
      </c>
      <c r="O567" s="8" t="n">
        <v>59.34229999999999</v>
      </c>
      <c r="P567" s="3" t="n">
        <v>32.0622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330746</t>
        </is>
      </c>
      <c r="V567" s="10" t="inlineStr">
        <is>
          <t>699078</t>
        </is>
      </c>
      <c r="W567" s="3" t="inlineStr">
        <is>
          <t>281860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771.4</v>
      </c>
      <c r="AO567" s="4" t="n">
        <v>750.05</v>
      </c>
      <c r="AP567" s="3" t="n">
        <v>717.7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-1.010101010101014</v>
      </c>
      <c r="E568" s="2" t="n">
        <v>0.728862973760933</v>
      </c>
      <c r="F568" s="3" t="n">
        <v>1.013024602026053</v>
      </c>
      <c r="G568" s="4" t="n">
        <v>15</v>
      </c>
      <c r="H568" s="4" t="n">
        <v>40</v>
      </c>
      <c r="I568" s="3" t="n">
        <v>33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0.0102</v>
      </c>
      <c r="O568" s="8" t="n">
        <v>0.0196</v>
      </c>
      <c r="P568" s="3" t="n">
        <v>0.0108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34.3</v>
      </c>
      <c r="AO568" s="4" t="n">
        <v>34.55</v>
      </c>
      <c r="AP568" s="3" t="n">
        <v>34.9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-3.56092465847557</v>
      </c>
      <c r="E569" s="2" t="n">
        <v>-5.753088882871852</v>
      </c>
      <c r="F569" s="3" t="n">
        <v>-3.309946472313781</v>
      </c>
      <c r="G569" s="4" t="n">
        <v>16229</v>
      </c>
      <c r="H569" s="4" t="n">
        <v>18200</v>
      </c>
      <c r="I569" s="3" t="n">
        <v>12659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82.98360000000001</v>
      </c>
      <c r="O569" s="8" t="n">
        <v>32.98260000000001</v>
      </c>
      <c r="P569" s="3" t="n">
        <v>31.3986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177085</t>
        </is>
      </c>
      <c r="V569" s="10" t="inlineStr">
        <is>
          <t>51034</t>
        </is>
      </c>
      <c r="W569" s="3" t="inlineStr">
        <is>
          <t>58770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3508.55</v>
      </c>
      <c r="AO569" s="4" t="n">
        <v>3306.7</v>
      </c>
      <c r="AP569" s="3" t="n">
        <v>3197.25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-1.027256540199973</v>
      </c>
      <c r="E570" s="2" t="n">
        <v>0.9825629670633853</v>
      </c>
      <c r="F570" s="3" t="n">
        <v>-3.04234616965877</v>
      </c>
      <c r="G570" s="4" t="n">
        <v>4887</v>
      </c>
      <c r="H570" s="4" t="n">
        <v>2843</v>
      </c>
      <c r="I570" s="3" t="n">
        <v>4470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3.4525</v>
      </c>
      <c r="O570" s="8" t="n">
        <v>1.2198</v>
      </c>
      <c r="P570" s="3" t="n">
        <v>1.5648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52630</t>
        </is>
      </c>
      <c r="V570" s="10" t="inlineStr">
        <is>
          <t>16293</t>
        </is>
      </c>
      <c r="W570" s="3" t="inlineStr">
        <is>
          <t>25500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361.3</v>
      </c>
      <c r="AO570" s="4" t="n">
        <v>364.85</v>
      </c>
      <c r="AP570" s="3" t="n">
        <v>353.75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-1.680672268907572</v>
      </c>
      <c r="E571" s="2" t="n">
        <v>-0.8547008547008517</v>
      </c>
      <c r="F571" s="3" t="n">
        <v>1.724137931034492</v>
      </c>
      <c r="G571" s="4" t="n">
        <v>40</v>
      </c>
      <c r="H571" s="4" t="n">
        <v>29</v>
      </c>
      <c r="I571" s="3" t="n">
        <v>24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0.0038</v>
      </c>
      <c r="O571" s="8" t="n">
        <v>0.0105</v>
      </c>
      <c r="P571" s="3" t="n">
        <v>0.0108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5.85</v>
      </c>
      <c r="AO571" s="4" t="n">
        <v>5.8</v>
      </c>
      <c r="AP571" s="3" t="n">
        <v>5.9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</v>
      </c>
      <c r="E572" s="2" t="n">
        <v>-4.767801857585132</v>
      </c>
      <c r="F572" s="3" t="n">
        <v>-0.9427828348504662</v>
      </c>
      <c r="G572" s="4" t="n">
        <v>3703</v>
      </c>
      <c r="H572" s="4" t="n">
        <v>9245</v>
      </c>
      <c r="I572" s="3" t="n">
        <v>5104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1.1019</v>
      </c>
      <c r="O572" s="8" t="n">
        <v>2.6193</v>
      </c>
      <c r="P572" s="3" t="n">
        <v>1.7321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30306</t>
        </is>
      </c>
      <c r="V572" s="10" t="inlineStr">
        <is>
          <t>81452</t>
        </is>
      </c>
      <c r="W572" s="3" t="inlineStr">
        <is>
          <t>39284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161.5</v>
      </c>
      <c r="AO572" s="4" t="n">
        <v>153.8</v>
      </c>
      <c r="AP572" s="3" t="n">
        <v>152.35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-1.800916830386379</v>
      </c>
      <c r="E573" s="2" t="n">
        <v>-0.6335445148382719</v>
      </c>
      <c r="F573" s="3" t="n">
        <v>-3.355704697986577</v>
      </c>
      <c r="G573" s="4" t="n">
        <v>5113</v>
      </c>
      <c r="H573" s="4" t="n">
        <v>3865</v>
      </c>
      <c r="I573" s="3" t="n">
        <v>4743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3.3185</v>
      </c>
      <c r="O573" s="8" t="n">
        <v>3.1457</v>
      </c>
      <c r="P573" s="3" t="n">
        <v>4.5153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121723</t>
        </is>
      </c>
      <c r="V573" s="10" t="inlineStr">
        <is>
          <t>111491</t>
        </is>
      </c>
      <c r="W573" s="3" t="inlineStr">
        <is>
          <t>196138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149.95</v>
      </c>
      <c r="AO573" s="4" t="n">
        <v>149</v>
      </c>
      <c r="AP573" s="3" t="n">
        <v>144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-1.712180320762891</v>
      </c>
      <c r="E574" s="2" t="n">
        <v>2.039691289966924</v>
      </c>
      <c r="F574" s="3" t="n">
        <v>-2.30145867098865</v>
      </c>
      <c r="G574" s="4" t="n">
        <v>35102</v>
      </c>
      <c r="H574" s="4" t="n">
        <v>49577</v>
      </c>
      <c r="I574" s="3" t="n">
        <v>28630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37.7874</v>
      </c>
      <c r="O574" s="8" t="n">
        <v>103.585</v>
      </c>
      <c r="P574" s="3" t="n">
        <v>51.5361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517389</t>
        </is>
      </c>
      <c r="V574" s="10" t="inlineStr">
        <is>
          <t>1666671</t>
        </is>
      </c>
      <c r="W574" s="3" t="inlineStr">
        <is>
          <t>865559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453.5</v>
      </c>
      <c r="AO574" s="4" t="n">
        <v>462.75</v>
      </c>
      <c r="AP574" s="3" t="n">
        <v>452.1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-0.3152204333544409</v>
      </c>
      <c r="E575" s="2" t="n">
        <v>0.8777244181750962</v>
      </c>
      <c r="F575" s="3" t="n">
        <v>-1.482371208015348</v>
      </c>
      <c r="G575" s="4" t="n">
        <v>434</v>
      </c>
      <c r="H575" s="4" t="n">
        <v>695</v>
      </c>
      <c r="I575" s="3" t="n">
        <v>494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0.5428000000000001</v>
      </c>
      <c r="O575" s="8" t="n">
        <v>0.8528</v>
      </c>
      <c r="P575" s="3" t="n">
        <v>0.4211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934</t>
        </is>
      </c>
      <c r="V575" s="10" t="inlineStr">
        <is>
          <t>1362</t>
        </is>
      </c>
      <c r="W575" s="3" t="inlineStr">
        <is>
          <t>550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3383.75</v>
      </c>
      <c r="AO575" s="4" t="n">
        <v>3413.45</v>
      </c>
      <c r="AP575" s="3" t="n">
        <v>3362.85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-3.366236395849155</v>
      </c>
      <c r="E576" s="2" t="n">
        <v>0.3404924044002125</v>
      </c>
      <c r="F576" s="3" t="n">
        <v>-3.184547115635616</v>
      </c>
      <c r="G576" s="4" t="n">
        <v>30375</v>
      </c>
      <c r="H576" s="4" t="n">
        <v>28266</v>
      </c>
      <c r="I576" s="3" t="n">
        <v>27924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35.3136</v>
      </c>
      <c r="O576" s="8" t="n">
        <v>33.40320000000001</v>
      </c>
      <c r="P576" s="3" t="n">
        <v>32.3337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743665</t>
        </is>
      </c>
      <c r="V576" s="10" t="inlineStr">
        <is>
          <t>747779</t>
        </is>
      </c>
      <c r="W576" s="3" t="inlineStr">
        <is>
          <t>783532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190.9</v>
      </c>
      <c r="AO576" s="4" t="n">
        <v>191.55</v>
      </c>
      <c r="AP576" s="3" t="n">
        <v>185.45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-6.281213983864779</v>
      </c>
      <c r="E577" s="2" t="n">
        <v>-0.6148800983808158</v>
      </c>
      <c r="F577" s="3" t="n">
        <v>-3.052175706331193</v>
      </c>
      <c r="G577" s="4" t="n">
        <v>49002</v>
      </c>
      <c r="H577" s="4" t="n">
        <v>15221</v>
      </c>
      <c r="I577" s="3" t="n">
        <v>13372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59.33300000000001</v>
      </c>
      <c r="O577" s="8" t="n">
        <v>8.9941</v>
      </c>
      <c r="P577" s="3" t="n">
        <v>9.2498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439157</t>
        </is>
      </c>
      <c r="V577" s="10" t="inlineStr">
        <is>
          <t>91786</t>
        </is>
      </c>
      <c r="W577" s="3" t="inlineStr">
        <is>
          <t>109446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487.9</v>
      </c>
      <c r="AO577" s="4" t="n">
        <v>484.9</v>
      </c>
      <c r="AP577" s="3" t="n">
        <v>470.1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-3.052112488337995</v>
      </c>
      <c r="E578" s="2" t="n">
        <v>1.223535881220783</v>
      </c>
      <c r="F578" s="3" t="n">
        <v>-1.819910362623927</v>
      </c>
      <c r="G578" s="4" t="n">
        <v>17164</v>
      </c>
      <c r="H578" s="4" t="n">
        <v>10952</v>
      </c>
      <c r="I578" s="3" t="n">
        <v>16890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10.4997</v>
      </c>
      <c r="O578" s="8" t="n">
        <v>6.8574</v>
      </c>
      <c r="P578" s="3" t="n">
        <v>10.9892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127422</t>
        </is>
      </c>
      <c r="V578" s="10" t="inlineStr">
        <is>
          <t>65057</t>
        </is>
      </c>
      <c r="W578" s="3" t="inlineStr">
        <is>
          <t>118504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363.7</v>
      </c>
      <c r="AO578" s="4" t="n">
        <v>368.15</v>
      </c>
      <c r="AP578" s="3" t="n">
        <v>361.45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-2.252111354394742</v>
      </c>
      <c r="E579" s="2" t="n">
        <v>0.6079999999999928</v>
      </c>
      <c r="F579" s="3" t="n">
        <v>-5.025445292620851</v>
      </c>
      <c r="G579" s="4" t="n">
        <v>14614</v>
      </c>
      <c r="H579" s="4" t="n">
        <v>11085</v>
      </c>
      <c r="I579" s="3" t="n">
        <v>20110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9.364600000000001</v>
      </c>
      <c r="O579" s="8" t="n">
        <v>6.7901</v>
      </c>
      <c r="P579" s="3" t="n">
        <v>14.2944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283454</t>
        </is>
      </c>
      <c r="V579" s="10" t="inlineStr">
        <is>
          <t>202406</t>
        </is>
      </c>
      <c r="W579" s="3" t="inlineStr">
        <is>
          <t>492310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156.25</v>
      </c>
      <c r="AO579" s="4" t="n">
        <v>157.2</v>
      </c>
      <c r="AP579" s="3" t="n">
        <v>149.3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-2.553083923154707</v>
      </c>
      <c r="E580" s="2" t="n">
        <v>4.357976653696501</v>
      </c>
      <c r="F580" s="3" t="n">
        <v>-3.902560278399202</v>
      </c>
      <c r="G580" s="4" t="n">
        <v>90911</v>
      </c>
      <c r="H580" s="4" t="n">
        <v>110621</v>
      </c>
      <c r="I580" s="3" t="n">
        <v>98097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291.4706</v>
      </c>
      <c r="O580" s="8" t="n">
        <v>468.1074</v>
      </c>
      <c r="P580" s="3" t="n">
        <v>378.1516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6766882</t>
        </is>
      </c>
      <c r="V580" s="10" t="inlineStr">
        <is>
          <t>6556692</t>
        </is>
      </c>
      <c r="W580" s="3" t="inlineStr">
        <is>
          <t>7286686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-388875</v>
      </c>
      <c r="AC580" s="5" t="n">
        <v>-1669875</v>
      </c>
      <c r="AD580" s="4" t="n">
        <v>6239</v>
      </c>
      <c r="AE580" s="4" t="n">
        <v>9488</v>
      </c>
      <c r="AF580" s="5" t="n">
        <v>7552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194.1</v>
      </c>
      <c r="AL580" s="4" t="n">
        <v>202</v>
      </c>
      <c r="AM580" s="5" t="n">
        <v>194.4</v>
      </c>
      <c r="AN580" s="4" t="n">
        <v>192.75</v>
      </c>
      <c r="AO580" s="4" t="n">
        <v>201.15</v>
      </c>
      <c r="AP580" s="3" t="n">
        <v>193.3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0.8800923897893318</v>
      </c>
      <c r="E581" s="2" t="n">
        <v>-1.304673930206842</v>
      </c>
      <c r="F581" s="3" t="n">
        <v>-1.843889366637998</v>
      </c>
      <c r="G581" s="4" t="n">
        <v>3971</v>
      </c>
      <c r="H581" s="4" t="n">
        <v>2144</v>
      </c>
      <c r="I581" s="3" t="n">
        <v>3086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4.1406</v>
      </c>
      <c r="O581" s="8" t="n">
        <v>2.2734</v>
      </c>
      <c r="P581" s="3" t="n">
        <v>3.4295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8491</t>
        </is>
      </c>
      <c r="V581" s="10" t="inlineStr">
        <is>
          <t>5181</t>
        </is>
      </c>
      <c r="W581" s="3" t="inlineStr">
        <is>
          <t>7968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2533.2</v>
      </c>
      <c r="AO581" s="4" t="n">
        <v>2500.15</v>
      </c>
      <c r="AP581" s="3" t="n">
        <v>2454.05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-4.201001777346906</v>
      </c>
      <c r="E582" s="2" t="n">
        <v>-3.997301399898792</v>
      </c>
      <c r="F582" s="3" t="n">
        <v>-4.989458889669727</v>
      </c>
      <c r="G582" s="4" t="n">
        <v>1413</v>
      </c>
      <c r="H582" s="4" t="n">
        <v>1114</v>
      </c>
      <c r="I582" s="3" t="n">
        <v>930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4.7245</v>
      </c>
      <c r="O582" s="8" t="n">
        <v>1.3727</v>
      </c>
      <c r="P582" s="3" t="n">
        <v>2.5194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296.45</v>
      </c>
      <c r="AO582" s="4" t="n">
        <v>284.6</v>
      </c>
      <c r="AP582" s="3" t="n">
        <v>270.4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-1.790053938711388</v>
      </c>
      <c r="E583" s="2" t="n">
        <v>-1.074295370873328</v>
      </c>
      <c r="F583" s="3" t="n">
        <v>-1.580135440180579</v>
      </c>
      <c r="G583" s="4" t="n">
        <v>1456</v>
      </c>
      <c r="H583" s="4" t="n">
        <v>1138</v>
      </c>
      <c r="I583" s="3" t="n">
        <v>873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0.4112</v>
      </c>
      <c r="O583" s="8" t="n">
        <v>0.3625</v>
      </c>
      <c r="P583" s="3" t="n">
        <v>0.3017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1758</t>
        </is>
      </c>
      <c r="V583" s="10" t="inlineStr">
        <is>
          <t>1376</t>
        </is>
      </c>
      <c r="W583" s="3" t="inlineStr">
        <is>
          <t>2238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828.45</v>
      </c>
      <c r="AO583" s="4" t="n">
        <v>819.55</v>
      </c>
      <c r="AP583" s="3" t="n">
        <v>806.6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0.2040138539640453</v>
      </c>
      <c r="E584" s="2" t="n">
        <v>-0.5445075757575758</v>
      </c>
      <c r="F584" s="3" t="n">
        <v>0.8045703403951483</v>
      </c>
      <c r="G584" s="4" t="n">
        <v>15530</v>
      </c>
      <c r="H584" s="4" t="n">
        <v>5325</v>
      </c>
      <c r="I584" s="3" t="n">
        <v>8613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8.6059</v>
      </c>
      <c r="O584" s="8" t="n">
        <v>2.6275</v>
      </c>
      <c r="P584" s="3" t="n">
        <v>6.144500000000001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36573</t>
        </is>
      </c>
      <c r="V584" s="10" t="inlineStr">
        <is>
          <t>12983</t>
        </is>
      </c>
      <c r="W584" s="3" t="inlineStr">
        <is>
          <t>39435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1056</v>
      </c>
      <c r="AO584" s="4" t="n">
        <v>1050.25</v>
      </c>
      <c r="AP584" s="3" t="n">
        <v>1058.7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-1.483312731767618</v>
      </c>
      <c r="E585" s="2" t="n">
        <v>-0.7841907151819322</v>
      </c>
      <c r="F585" s="3" t="n">
        <v>-1.138159974707563</v>
      </c>
      <c r="G585" s="4" t="n">
        <v>6802</v>
      </c>
      <c r="H585" s="4" t="n">
        <v>4660</v>
      </c>
      <c r="I585" s="3" t="n">
        <v>5905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2.726</v>
      </c>
      <c r="O585" s="8" t="n">
        <v>1.6768</v>
      </c>
      <c r="P585" s="3" t="n">
        <v>2.8261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98308</t>
        </is>
      </c>
      <c r="V585" s="10" t="inlineStr">
        <is>
          <t>53969</t>
        </is>
      </c>
      <c r="W585" s="3" t="inlineStr">
        <is>
          <t>103473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159.4</v>
      </c>
      <c r="AO585" s="4" t="n">
        <v>158.15</v>
      </c>
      <c r="AP585" s="3" t="n">
        <v>156.35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-4.624022205399946</v>
      </c>
      <c r="E586" s="2" t="n">
        <v>2.427409220186508</v>
      </c>
      <c r="F586" s="3" t="n">
        <v>-3.370786516853921</v>
      </c>
      <c r="G586" s="4" t="n">
        <v>4550</v>
      </c>
      <c r="H586" s="4" t="n">
        <v>3453</v>
      </c>
      <c r="I586" s="3" t="n">
        <v>1752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7.4523</v>
      </c>
      <c r="O586" s="8" t="n">
        <v>3.906</v>
      </c>
      <c r="P586" s="3" t="n">
        <v>2.4112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59196</t>
        </is>
      </c>
      <c r="V586" s="10" t="inlineStr">
        <is>
          <t>27436</t>
        </is>
      </c>
      <c r="W586" s="3" t="inlineStr">
        <is>
          <t>23033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755.95</v>
      </c>
      <c r="AO586" s="4" t="n">
        <v>774.3</v>
      </c>
      <c r="AP586" s="3" t="n">
        <v>748.2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-1.82926829268291</v>
      </c>
      <c r="E587" s="2" t="n">
        <v>-0.6211180124223691</v>
      </c>
      <c r="F587" s="3" t="n">
        <v>-1.875000000000004</v>
      </c>
      <c r="G587" s="4" t="n">
        <v>290</v>
      </c>
      <c r="H587" s="4" t="n">
        <v>271</v>
      </c>
      <c r="I587" s="3" t="n">
        <v>320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0.1061</v>
      </c>
      <c r="O587" s="8" t="n">
        <v>0.0992</v>
      </c>
      <c r="P587" s="3" t="n">
        <v>0.0712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8.050000000000001</v>
      </c>
      <c r="AO587" s="4" t="n">
        <v>8</v>
      </c>
      <c r="AP587" s="3" t="n">
        <v>7.85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-9.321550741163053</v>
      </c>
      <c r="E588" s="2" t="n">
        <v>2.326312480352083</v>
      </c>
      <c r="F588" s="3" t="n">
        <v>-4.761904761904762</v>
      </c>
      <c r="G588" s="4" t="n">
        <v>5350</v>
      </c>
      <c r="H588" s="4" t="n">
        <v>2977</v>
      </c>
      <c r="I588" s="3" t="n">
        <v>1082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4.8579</v>
      </c>
      <c r="O588" s="8" t="n">
        <v>2.123</v>
      </c>
      <c r="P588" s="3" t="n">
        <v>0.5466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79496</t>
        </is>
      </c>
      <c r="V588" s="10" t="inlineStr">
        <is>
          <t>26535</t>
        </is>
      </c>
      <c r="W588" s="3" t="inlineStr">
        <is>
          <t>14706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159.05</v>
      </c>
      <c r="AO588" s="4" t="n">
        <v>162.75</v>
      </c>
      <c r="AP588" s="3" t="n">
        <v>155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1.38695386734709</v>
      </c>
      <c r="E589" s="2" t="n">
        <v>-0.5218707057606525</v>
      </c>
      <c r="F589" s="3" t="n">
        <v>-0.8319235127038981</v>
      </c>
      <c r="G589" s="4" t="n">
        <v>4197</v>
      </c>
      <c r="H589" s="4" t="n">
        <v>2931</v>
      </c>
      <c r="I589" s="3" t="n">
        <v>3212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2.4474</v>
      </c>
      <c r="O589" s="8" t="n">
        <v>2.0293</v>
      </c>
      <c r="P589" s="3" t="n">
        <v>2.5951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3562</t>
        </is>
      </c>
      <c r="V589" s="10" t="inlineStr">
        <is>
          <t>3035</t>
        </is>
      </c>
      <c r="W589" s="3" t="inlineStr">
        <is>
          <t>4179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3238.35</v>
      </c>
      <c r="AO589" s="4" t="n">
        <v>3221.45</v>
      </c>
      <c r="AP589" s="3" t="n">
        <v>3194.65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-1.666666666666661</v>
      </c>
      <c r="F590" s="3" t="n">
        <v>0</v>
      </c>
      <c r="G590" s="4" t="n">
        <v>40</v>
      </c>
      <c r="H590" s="4" t="n">
        <v>66</v>
      </c>
      <c r="I590" s="3" t="n">
        <v>39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0.0118</v>
      </c>
      <c r="O590" s="8" t="n">
        <v>0.0044</v>
      </c>
      <c r="P590" s="3" t="n">
        <v>0.0029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2.95</v>
      </c>
      <c r="AP590" s="3" t="n">
        <v>2.95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-2.250957854406138</v>
      </c>
      <c r="E591" s="2" t="n">
        <v>1.224889759921607</v>
      </c>
      <c r="F591" s="3" t="n">
        <v>-2.226524685382379</v>
      </c>
      <c r="G591" s="4" t="n">
        <v>9939</v>
      </c>
      <c r="H591" s="4" t="n">
        <v>6057</v>
      </c>
      <c r="I591" s="3" t="n">
        <v>6640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6.1118</v>
      </c>
      <c r="O591" s="8" t="n">
        <v>3.9914</v>
      </c>
      <c r="P591" s="3" t="n">
        <v>4.8458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306518</t>
        </is>
      </c>
      <c r="V591" s="10" t="inlineStr">
        <is>
          <t>199305</t>
        </is>
      </c>
      <c r="W591" s="3" t="inlineStr">
        <is>
          <t>302759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102.05</v>
      </c>
      <c r="AO591" s="4" t="n">
        <v>103.3</v>
      </c>
      <c r="AP591" s="3" t="n">
        <v>101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-4.166666666666671</v>
      </c>
      <c r="E593" s="2" t="n">
        <v>-4.347826086956506</v>
      </c>
      <c r="F593" s="3" t="n">
        <v>4.545454545454529</v>
      </c>
      <c r="G593" s="4" t="n">
        <v>175</v>
      </c>
      <c r="H593" s="4" t="n">
        <v>79</v>
      </c>
      <c r="I593" s="3" t="n">
        <v>51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0.0228</v>
      </c>
      <c r="O593" s="8" t="n">
        <v>0.0023</v>
      </c>
      <c r="P593" s="3" t="n">
        <v>0.006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1.15</v>
      </c>
      <c r="AO593" s="4" t="n">
        <v>1.1</v>
      </c>
      <c r="AP593" s="3" t="n">
        <v>1.15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-1.752738654147112</v>
      </c>
      <c r="E594" s="2" t="n">
        <v>1.322077094616131</v>
      </c>
      <c r="F594" s="3" t="n">
        <v>-6.083949064612489</v>
      </c>
      <c r="G594" s="4" t="n">
        <v>3747</v>
      </c>
      <c r="H594" s="4" t="n">
        <v>1726</v>
      </c>
      <c r="I594" s="3" t="n">
        <v>2700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1.6066</v>
      </c>
      <c r="O594" s="8" t="n">
        <v>0.5482</v>
      </c>
      <c r="P594" s="3" t="n">
        <v>1.0586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18593</t>
        </is>
      </c>
      <c r="V594" s="10" t="inlineStr">
        <is>
          <t>9887</t>
        </is>
      </c>
      <c r="W594" s="3" t="inlineStr">
        <is>
          <t>13059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313.9</v>
      </c>
      <c r="AO594" s="4" t="n">
        <v>318.05</v>
      </c>
      <c r="AP594" s="3" t="n">
        <v>298.7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-4.771273979340884</v>
      </c>
      <c r="E595" s="2" t="n">
        <v>1.859504132231402</v>
      </c>
      <c r="F595" s="3" t="n">
        <v>-1.369168356997966</v>
      </c>
      <c r="G595" s="4" t="n">
        <v>5682</v>
      </c>
      <c r="H595" s="4" t="n">
        <v>2687</v>
      </c>
      <c r="I595" s="3" t="n">
        <v>1882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3.6634</v>
      </c>
      <c r="O595" s="8" t="n">
        <v>1.2805</v>
      </c>
      <c r="P595" s="3" t="n">
        <v>0.7828000000000001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227311</t>
        </is>
      </c>
      <c r="V595" s="10" t="inlineStr">
        <is>
          <t>63029</t>
        </is>
      </c>
      <c r="W595" s="3" t="inlineStr">
        <is>
          <t>51074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96.8</v>
      </c>
      <c r="AO595" s="4" t="n">
        <v>98.59999999999999</v>
      </c>
      <c r="AP595" s="3" t="n">
        <v>97.25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-0.3754693366708527</v>
      </c>
      <c r="E596" s="2" t="n">
        <v>1.758793969849253</v>
      </c>
      <c r="F596" s="3" t="n">
        <v>-2.96296296296297</v>
      </c>
      <c r="G596" s="4" t="n">
        <v>431</v>
      </c>
      <c r="H596" s="4" t="n">
        <v>705</v>
      </c>
      <c r="I596" s="3" t="n">
        <v>415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0.2117</v>
      </c>
      <c r="O596" s="8" t="n">
        <v>0.1607</v>
      </c>
      <c r="P596" s="3" t="n">
        <v>0.2203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32410</t>
        </is>
      </c>
      <c r="V596" s="10" t="inlineStr">
        <is>
          <t>17084</t>
        </is>
      </c>
      <c r="W596" s="3" t="inlineStr">
        <is>
          <t>34963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39.8</v>
      </c>
      <c r="AO596" s="4" t="n">
        <v>40.5</v>
      </c>
      <c r="AP596" s="3" t="n">
        <v>39.3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-2.688802670757011</v>
      </c>
      <c r="E597" s="2" t="n">
        <v>1.363004172461757</v>
      </c>
      <c r="F597" s="3" t="n">
        <v>-2.1587998536407</v>
      </c>
      <c r="G597" s="4" t="n">
        <v>10901</v>
      </c>
      <c r="H597" s="4" t="n">
        <v>9156</v>
      </c>
      <c r="I597" s="3" t="n">
        <v>12326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6.5706</v>
      </c>
      <c r="O597" s="8" t="n">
        <v>5.6947</v>
      </c>
      <c r="P597" s="3" t="n">
        <v>5.0087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50097</t>
        </is>
      </c>
      <c r="V597" s="10" t="inlineStr">
        <is>
          <t>39149</t>
        </is>
      </c>
      <c r="W597" s="3" t="inlineStr">
        <is>
          <t>51436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539.25</v>
      </c>
      <c r="AO597" s="4" t="n">
        <v>546.6</v>
      </c>
      <c r="AP597" s="3" t="n">
        <v>534.8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-1.782113466673936</v>
      </c>
      <c r="E598" s="2" t="n">
        <v>0.1720119853512323</v>
      </c>
      <c r="F598" s="3" t="n">
        <v>-3.445410735057888</v>
      </c>
      <c r="G598" s="4" t="n">
        <v>8872</v>
      </c>
      <c r="H598" s="4" t="n">
        <v>4726</v>
      </c>
      <c r="I598" s="3" t="n">
        <v>7186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11.1588</v>
      </c>
      <c r="O598" s="8" t="n">
        <v>6.369</v>
      </c>
      <c r="P598" s="3" t="n">
        <v>9.485300000000001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75932</t>
        </is>
      </c>
      <c r="V598" s="10" t="inlineStr">
        <is>
          <t>45358</t>
        </is>
      </c>
      <c r="W598" s="3" t="inlineStr">
        <is>
          <t>72096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901.1</v>
      </c>
      <c r="AO598" s="4" t="n">
        <v>902.65</v>
      </c>
      <c r="AP598" s="3" t="n">
        <v>871.55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0.6864988558352337</v>
      </c>
      <c r="E599" s="2" t="n">
        <v>2.272727272727273</v>
      </c>
      <c r="F599" s="3" t="n">
        <v>-4.222222222222219</v>
      </c>
      <c r="G599" s="4" t="n">
        <v>4573</v>
      </c>
      <c r="H599" s="4" t="n">
        <v>5738</v>
      </c>
      <c r="I599" s="3" t="n">
        <v>3848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3.4844</v>
      </c>
      <c r="O599" s="8" t="n">
        <v>6.210700000000001</v>
      </c>
      <c r="P599" s="3" t="n">
        <v>2.4874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604168</t>
        </is>
      </c>
      <c r="V599" s="10" t="inlineStr">
        <is>
          <t>1088643</t>
        </is>
      </c>
      <c r="W599" s="3" t="inlineStr">
        <is>
          <t>460994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</v>
      </c>
      <c r="AO599" s="4" t="n">
        <v>22.5</v>
      </c>
      <c r="AP599" s="3" t="n">
        <v>21.55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-3.979267680989812</v>
      </c>
      <c r="E600" s="2" t="n">
        <v>0.9228626153578388</v>
      </c>
      <c r="F600" s="3" t="n">
        <v>-4.986197377501721</v>
      </c>
      <c r="G600" s="4" t="n">
        <v>8485</v>
      </c>
      <c r="H600" s="4" t="n">
        <v>7664</v>
      </c>
      <c r="I600" s="3" t="n">
        <v>10166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15.6392</v>
      </c>
      <c r="O600" s="8" t="n">
        <v>7.6529</v>
      </c>
      <c r="P600" s="3" t="n">
        <v>11.1571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352692</t>
        </is>
      </c>
      <c r="V600" s="10" t="inlineStr">
        <is>
          <t>146100</t>
        </is>
      </c>
      <c r="W600" s="3" t="inlineStr">
        <is>
          <t>277250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287.15</v>
      </c>
      <c r="AO600" s="4" t="n">
        <v>289.8</v>
      </c>
      <c r="AP600" s="3" t="n">
        <v>275.35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-0.7740686985969978</v>
      </c>
      <c r="E601" s="2" t="n">
        <v>1.999024865919061</v>
      </c>
      <c r="F601" s="3" t="n">
        <v>-4.636711281070741</v>
      </c>
      <c r="G601" s="4" t="n">
        <v>19449</v>
      </c>
      <c r="H601" s="4" t="n">
        <v>12974</v>
      </c>
      <c r="I601" s="3" t="n">
        <v>13347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25.0518</v>
      </c>
      <c r="O601" s="8" t="n">
        <v>16.0822</v>
      </c>
      <c r="P601" s="3" t="n">
        <v>14.9087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561224</t>
        </is>
      </c>
      <c r="V601" s="10" t="inlineStr">
        <is>
          <t>363800</t>
        </is>
      </c>
      <c r="W601" s="3" t="inlineStr">
        <is>
          <t>451647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102.55</v>
      </c>
      <c r="AO601" s="4" t="n">
        <v>104.6</v>
      </c>
      <c r="AP601" s="3" t="n">
        <v>99.75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-0.6625577812018421</v>
      </c>
      <c r="E602" s="2" t="n">
        <v>0.5428881650380022</v>
      </c>
      <c r="F602" s="3" t="n">
        <v>-6.140080222153666</v>
      </c>
      <c r="G602" s="4" t="n">
        <v>12016</v>
      </c>
      <c r="H602" s="4" t="n">
        <v>7709</v>
      </c>
      <c r="I602" s="3" t="n">
        <v>19306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8.878200000000001</v>
      </c>
      <c r="O602" s="8" t="n">
        <v>3.78</v>
      </c>
      <c r="P602" s="3" t="n">
        <v>10.1675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120088</t>
        </is>
      </c>
      <c r="V602" s="10" t="inlineStr">
        <is>
          <t>51783</t>
        </is>
      </c>
      <c r="W602" s="3" t="inlineStr">
        <is>
          <t>172343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322.35</v>
      </c>
      <c r="AO602" s="4" t="n">
        <v>324.1</v>
      </c>
      <c r="AP602" s="3" t="n">
        <v>304.2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-2.114638272464922</v>
      </c>
      <c r="E603" s="2" t="n">
        <v>1.031871092360085</v>
      </c>
      <c r="F603" s="3" t="n">
        <v>-2.485409539142678</v>
      </c>
      <c r="G603" s="4" t="n">
        <v>27228</v>
      </c>
      <c r="H603" s="4" t="n">
        <v>17403</v>
      </c>
      <c r="I603" s="3" t="n">
        <v>38408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31.9971</v>
      </c>
      <c r="O603" s="8" t="n">
        <v>23.3322</v>
      </c>
      <c r="P603" s="3" t="n">
        <v>33.7914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182939</t>
        </is>
      </c>
      <c r="V603" s="10" t="inlineStr">
        <is>
          <t>132629</t>
        </is>
      </c>
      <c r="W603" s="3" t="inlineStr">
        <is>
          <t>184486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983.65</v>
      </c>
      <c r="AO603" s="4" t="n">
        <v>993.8</v>
      </c>
      <c r="AP603" s="3" t="n">
        <v>969.1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-2.318076451070406</v>
      </c>
      <c r="E604" s="2" t="n">
        <v>-2.796519473267876</v>
      </c>
      <c r="F604" s="3" t="n">
        <v>-3.52321685016754</v>
      </c>
      <c r="G604" s="4" t="n">
        <v>3399</v>
      </c>
      <c r="H604" s="4" t="n">
        <v>5046</v>
      </c>
      <c r="I604" s="3" t="n">
        <v>5219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3.362200000000001</v>
      </c>
      <c r="O604" s="8" t="n">
        <v>7.8871</v>
      </c>
      <c r="P604" s="3" t="n">
        <v>5.5154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1074.55</v>
      </c>
      <c r="AO604" s="4" t="n">
        <v>1044.5</v>
      </c>
      <c r="AP604" s="3" t="n">
        <v>1007.7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-2.211302211302225</v>
      </c>
      <c r="E605" s="2" t="n">
        <v>1.06783919597991</v>
      </c>
      <c r="F605" s="3" t="n">
        <v>-3.604723430702307</v>
      </c>
      <c r="G605" s="4" t="n">
        <v>1572</v>
      </c>
      <c r="H605" s="4" t="n">
        <v>810</v>
      </c>
      <c r="I605" s="3" t="n">
        <v>1565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1.3773</v>
      </c>
      <c r="O605" s="8" t="n">
        <v>0.546</v>
      </c>
      <c r="P605" s="3" t="n">
        <v>0.662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110114</t>
        </is>
      </c>
      <c r="V605" s="10" t="inlineStr">
        <is>
          <t>34193</t>
        </is>
      </c>
      <c r="W605" s="3" t="inlineStr">
        <is>
          <t>49481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79.59999999999999</v>
      </c>
      <c r="AO605" s="4" t="n">
        <v>80.45</v>
      </c>
      <c r="AP605" s="3" t="n">
        <v>77.55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-1.48878382456494</v>
      </c>
      <c r="E606" s="2" t="n">
        <v>1.061983049116725</v>
      </c>
      <c r="F606" s="3" t="n">
        <v>-3.586945539052238</v>
      </c>
      <c r="G606" s="4" t="n">
        <v>16320</v>
      </c>
      <c r="H606" s="4" t="n">
        <v>6294</v>
      </c>
      <c r="I606" s="3" t="n">
        <v>12004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13.0806</v>
      </c>
      <c r="O606" s="8" t="n">
        <v>3.1264</v>
      </c>
      <c r="P606" s="3" t="n">
        <v>8.0319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112180</t>
        </is>
      </c>
      <c r="V606" s="10" t="inlineStr">
        <is>
          <t>27804</t>
        </is>
      </c>
      <c r="W606" s="3" t="inlineStr">
        <is>
          <t>107367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489.65</v>
      </c>
      <c r="AO606" s="4" t="n">
        <v>494.85</v>
      </c>
      <c r="AP606" s="3" t="n">
        <v>477.1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2.669902912621345</v>
      </c>
      <c r="E607" s="2" t="n">
        <v>0</v>
      </c>
      <c r="F607" s="3" t="n">
        <v>-2.186761229314414</v>
      </c>
      <c r="G607" s="4" t="n">
        <v>21760</v>
      </c>
      <c r="H607" s="4" t="n">
        <v>7289</v>
      </c>
      <c r="I607" s="3" t="n">
        <v>2914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37.1586</v>
      </c>
      <c r="O607" s="8" t="n">
        <v>6.9145</v>
      </c>
      <c r="P607" s="3" t="n">
        <v>2.9712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1270310</t>
        </is>
      </c>
      <c r="V607" s="10" t="inlineStr">
        <is>
          <t>393564</t>
        </is>
      </c>
      <c r="W607" s="3" t="inlineStr">
        <is>
          <t>184330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84.59999999999999</v>
      </c>
      <c r="AO607" s="4" t="n">
        <v>84.59999999999999</v>
      </c>
      <c r="AP607" s="3" t="n">
        <v>82.75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-3.412256267409468</v>
      </c>
      <c r="E608" s="2" t="n">
        <v>1.273732275895207</v>
      </c>
      <c r="F608" s="3" t="n">
        <v>-2.823920265780726</v>
      </c>
      <c r="G608" s="4" t="n">
        <v>7160</v>
      </c>
      <c r="H608" s="4" t="n">
        <v>4225</v>
      </c>
      <c r="I608" s="3" t="n">
        <v>5136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4.5564</v>
      </c>
      <c r="O608" s="8" t="n">
        <v>2.3451</v>
      </c>
      <c r="P608" s="3" t="n">
        <v>3.2239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106909</t>
        </is>
      </c>
      <c r="V608" s="10" t="inlineStr">
        <is>
          <t>47646</t>
        </is>
      </c>
      <c r="W608" s="3" t="inlineStr">
        <is>
          <t>86289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208.05</v>
      </c>
      <c r="AO608" s="4" t="n">
        <v>210.7</v>
      </c>
      <c r="AP608" s="3" t="n">
        <v>204.75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-2.09400421813799</v>
      </c>
      <c r="E609" s="2" t="n">
        <v>-0.09232189567626138</v>
      </c>
      <c r="F609" s="3" t="n">
        <v>-1.124287694440159</v>
      </c>
      <c r="G609" s="4" t="n">
        <v>23528</v>
      </c>
      <c r="H609" s="4" t="n">
        <v>16624</v>
      </c>
      <c r="I609" s="3" t="n">
        <v>13610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22.1192</v>
      </c>
      <c r="O609" s="8" t="n">
        <v>18.7207</v>
      </c>
      <c r="P609" s="3" t="n">
        <v>14.7098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272043</t>
        </is>
      </c>
      <c r="V609" s="10" t="inlineStr">
        <is>
          <t>210084</t>
        </is>
      </c>
      <c r="W609" s="3" t="inlineStr">
        <is>
          <t>207827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324.95</v>
      </c>
      <c r="AO609" s="4" t="n">
        <v>324.65</v>
      </c>
      <c r="AP609" s="3" t="n">
        <v>321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-0.6395348837209269</v>
      </c>
      <c r="E610" s="2" t="n">
        <v>-0.994733762434182</v>
      </c>
      <c r="F610" s="3" t="n">
        <v>-1.595744680851057</v>
      </c>
      <c r="G610" s="4" t="n">
        <v>16</v>
      </c>
      <c r="H610" s="4" t="n">
        <v>15</v>
      </c>
      <c r="I610" s="3" t="n">
        <v>10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0.0092</v>
      </c>
      <c r="O610" s="8" t="n">
        <v>0.0061</v>
      </c>
      <c r="P610" s="3" t="n">
        <v>0.0018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85.45</v>
      </c>
      <c r="AO610" s="4" t="n">
        <v>84.59999999999999</v>
      </c>
      <c r="AP610" s="3" t="n">
        <v>83.25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2.783863413160081</v>
      </c>
      <c r="E611" s="2" t="n">
        <v>2.427694682297595</v>
      </c>
      <c r="F611" s="3" t="n">
        <v>-0.8044030482641726</v>
      </c>
      <c r="G611" s="4" t="n">
        <v>16534</v>
      </c>
      <c r="H611" s="4" t="n">
        <v>17784</v>
      </c>
      <c r="I611" s="3" t="n">
        <v>13441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119.2537</v>
      </c>
      <c r="O611" s="8" t="n">
        <v>53.4264</v>
      </c>
      <c r="P611" s="3" t="n">
        <v>35.1234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139778</t>
        </is>
      </c>
      <c r="V611" s="10" t="inlineStr">
        <is>
          <t>23607</t>
        </is>
      </c>
      <c r="W611" s="3" t="inlineStr">
        <is>
          <t>25181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6802.75</v>
      </c>
      <c r="AO611" s="4" t="n">
        <v>6967.9</v>
      </c>
      <c r="AP611" s="3" t="n">
        <v>6911.85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0.1080497028633212</v>
      </c>
      <c r="E612" s="2" t="n">
        <v>-0.07195538765966226</v>
      </c>
      <c r="F612" s="3" t="n">
        <v>-0.01800180018001442</v>
      </c>
      <c r="G612" s="4" t="n">
        <v>498</v>
      </c>
      <c r="H612" s="4" t="n">
        <v>320</v>
      </c>
      <c r="I612" s="3" t="n">
        <v>291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1.6863</v>
      </c>
      <c r="O612" s="8" t="n">
        <v>7.1889</v>
      </c>
      <c r="P612" s="3" t="n">
        <v>1.0204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270559</t>
        </is>
      </c>
      <c r="V612" s="10" t="inlineStr">
        <is>
          <t>1274529</t>
        </is>
      </c>
      <c r="W612" s="3" t="inlineStr">
        <is>
          <t>162222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55.59</v>
      </c>
      <c r="AO612" s="4" t="n">
        <v>55.55</v>
      </c>
      <c r="AP612" s="3" t="n">
        <v>55.54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-0.3851091142490518</v>
      </c>
      <c r="E613" s="2" t="n">
        <v>1.159793814432997</v>
      </c>
      <c r="F613" s="3" t="n">
        <v>-3.312101910828019</v>
      </c>
      <c r="G613" s="4" t="n">
        <v>1456</v>
      </c>
      <c r="H613" s="4" t="n">
        <v>954</v>
      </c>
      <c r="I613" s="3" t="n">
        <v>800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0.8235</v>
      </c>
      <c r="O613" s="8" t="n">
        <v>0.6839000000000001</v>
      </c>
      <c r="P613" s="3" t="n">
        <v>0.5317000000000001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115044</t>
        </is>
      </c>
      <c r="V613" s="10" t="inlineStr">
        <is>
          <t>119699</t>
        </is>
      </c>
      <c r="W613" s="3" t="inlineStr">
        <is>
          <t>82100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38.8</v>
      </c>
      <c r="AO613" s="4" t="n">
        <v>39.25</v>
      </c>
      <c r="AP613" s="3" t="n">
        <v>37.95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-2.829162132753002</v>
      </c>
      <c r="E614" s="2" t="n">
        <v>0.8398656215005599</v>
      </c>
      <c r="F614" s="3" t="n">
        <v>-4.358689616879508</v>
      </c>
      <c r="G614" s="4" t="n">
        <v>8291</v>
      </c>
      <c r="H614" s="4" t="n">
        <v>7098</v>
      </c>
      <c r="I614" s="3" t="n">
        <v>8641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4.857</v>
      </c>
      <c r="O614" s="8" t="n">
        <v>3.9215</v>
      </c>
      <c r="P614" s="3" t="n">
        <v>5.038600000000001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128275</t>
        </is>
      </c>
      <c r="V614" s="10" t="inlineStr">
        <is>
          <t>105932</t>
        </is>
      </c>
      <c r="W614" s="3" t="inlineStr">
        <is>
          <t>163239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178.6</v>
      </c>
      <c r="AO614" s="4" t="n">
        <v>180.1</v>
      </c>
      <c r="AP614" s="3" t="n">
        <v>172.25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3.205944798301486</v>
      </c>
      <c r="E615" s="2" t="n">
        <v>-0.8331619008434479</v>
      </c>
      <c r="F615" s="3" t="n">
        <v>-4.263043252774609</v>
      </c>
      <c r="G615" s="4" t="n">
        <v>54</v>
      </c>
      <c r="H615" s="4" t="n">
        <v>32</v>
      </c>
      <c r="I615" s="3" t="n">
        <v>88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0.1217</v>
      </c>
      <c r="O615" s="8" t="n">
        <v>0.0326</v>
      </c>
      <c r="P615" s="3" t="n">
        <v>0.1829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2430.5</v>
      </c>
      <c r="AO615" s="4" t="n">
        <v>2410.25</v>
      </c>
      <c r="AP615" s="3" t="n">
        <v>2307.5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0.4256443374625727</v>
      </c>
      <c r="E616" s="2" t="n">
        <v>0.3683025927333287</v>
      </c>
      <c r="F616" s="3" t="n">
        <v>-1.38917203017153</v>
      </c>
      <c r="G616" s="4" t="n">
        <v>29016</v>
      </c>
      <c r="H616" s="4" t="n">
        <v>12431</v>
      </c>
      <c r="I616" s="3" t="n">
        <v>14045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60.5695</v>
      </c>
      <c r="O616" s="8" t="n">
        <v>15.6533</v>
      </c>
      <c r="P616" s="3" t="n">
        <v>11.3657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91316</t>
        </is>
      </c>
      <c r="V616" s="10" t="inlineStr">
        <is>
          <t>53706</t>
        </is>
      </c>
      <c r="W616" s="3" t="inlineStr">
        <is>
          <t>36976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1710.55</v>
      </c>
      <c r="AO616" s="4" t="n">
        <v>1716.85</v>
      </c>
      <c r="AP616" s="3" t="n">
        <v>1693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-1.894312261410303</v>
      </c>
      <c r="E617" s="2" t="n">
        <v>-1.426753462875036</v>
      </c>
      <c r="F617" s="3" t="n">
        <v>-1.889321979195112</v>
      </c>
      <c r="G617" s="4" t="n">
        <v>16218</v>
      </c>
      <c r="H617" s="4" t="n">
        <v>7792</v>
      </c>
      <c r="I617" s="3" t="n">
        <v>10714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28.1553</v>
      </c>
      <c r="O617" s="8" t="n">
        <v>13.7889</v>
      </c>
      <c r="P617" s="3" t="n">
        <v>17.4583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73087</t>
        </is>
      </c>
      <c r="V617" s="10" t="inlineStr">
        <is>
          <t>38256</t>
        </is>
      </c>
      <c r="W617" s="3" t="inlineStr">
        <is>
          <t>48883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2043.1</v>
      </c>
      <c r="AO617" s="4" t="n">
        <v>2013.95</v>
      </c>
      <c r="AP617" s="3" t="n">
        <v>1975.9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-2.392735309662239</v>
      </c>
      <c r="E618" s="2" t="n">
        <v>0.5660841742554762</v>
      </c>
      <c r="F618" s="3" t="n">
        <v>-2.139011257953991</v>
      </c>
      <c r="G618" s="4" t="n">
        <v>34432</v>
      </c>
      <c r="H618" s="4" t="n">
        <v>14163</v>
      </c>
      <c r="I618" s="3" t="n">
        <v>24171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56.8046</v>
      </c>
      <c r="O618" s="8" t="n">
        <v>21.8746</v>
      </c>
      <c r="P618" s="3" t="n">
        <v>47.0513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163809</t>
        </is>
      </c>
      <c r="V618" s="10" t="inlineStr">
        <is>
          <t>83385</t>
        </is>
      </c>
      <c r="W618" s="3" t="inlineStr">
        <is>
          <t>226788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19575</v>
      </c>
      <c r="AC618" s="5" t="n">
        <v>-113100</v>
      </c>
      <c r="AD618" s="4" t="n">
        <v>2893</v>
      </c>
      <c r="AE618" s="4" t="n">
        <v>800</v>
      </c>
      <c r="AF618" s="5" t="n">
        <v>1388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1020.75</v>
      </c>
      <c r="AL618" s="4" t="n">
        <v>1028.5</v>
      </c>
      <c r="AM618" s="5" t="n">
        <v>1003.25</v>
      </c>
      <c r="AN618" s="4" t="n">
        <v>1015.75</v>
      </c>
      <c r="AO618" s="4" t="n">
        <v>1021.5</v>
      </c>
      <c r="AP618" s="3" t="n">
        <v>999.65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-1.796407185628747</v>
      </c>
      <c r="E619" s="2" t="n">
        <v>-1.82926829268291</v>
      </c>
      <c r="F619" s="3" t="n">
        <v>-1.863354037267085</v>
      </c>
      <c r="G619" s="4" t="n">
        <v>13</v>
      </c>
      <c r="H619" s="4" t="n">
        <v>14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0.0014</v>
      </c>
      <c r="O619" s="8" t="n">
        <v>0.0013</v>
      </c>
      <c r="P619" s="3" t="n">
        <v>0.0021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8.199999999999999</v>
      </c>
      <c r="AO619" s="4" t="n">
        <v>8.050000000000001</v>
      </c>
      <c r="AP619" s="3" t="n">
        <v>7.9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4.980286366466072</v>
      </c>
      <c r="E620" s="2" t="n">
        <v>3.795216445937941</v>
      </c>
      <c r="F620" s="3" t="n">
        <v>-4.646733955437066</v>
      </c>
      <c r="G620" s="4" t="n">
        <v>773</v>
      </c>
      <c r="H620" s="4" t="n">
        <v>745</v>
      </c>
      <c r="I620" s="3" t="n">
        <v>629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1.7448</v>
      </c>
      <c r="O620" s="8" t="n">
        <v>1.6708</v>
      </c>
      <c r="P620" s="3" t="n">
        <v>0.7959000000000001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252.95</v>
      </c>
      <c r="AO620" s="4" t="n">
        <v>262.55</v>
      </c>
      <c r="AP620" s="3" t="n">
        <v>250.35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-1.999036608863201</v>
      </c>
      <c r="E621" s="2" t="n">
        <v>-1.990661096092398</v>
      </c>
      <c r="F621" s="3" t="n">
        <v>-1.980942828485465</v>
      </c>
      <c r="G621" s="4" t="n">
        <v>67</v>
      </c>
      <c r="H621" s="4" t="n">
        <v>60</v>
      </c>
      <c r="I621" s="3" t="n">
        <v>51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0.0248</v>
      </c>
      <c r="O621" s="8" t="n">
        <v>0.0309</v>
      </c>
      <c r="P621" s="3" t="n">
        <v>0.0536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203.45</v>
      </c>
      <c r="AO621" s="4" t="n">
        <v>199.4</v>
      </c>
      <c r="AP621" s="3" t="n">
        <v>195.45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-4.109589041095888</v>
      </c>
      <c r="E622" s="2" t="n">
        <v>-4.285714285714283</v>
      </c>
      <c r="F622" s="3" t="n">
        <v>-4.477611940298504</v>
      </c>
      <c r="G622" s="4" t="n">
        <v>867</v>
      </c>
      <c r="H622" s="4" t="n">
        <v>1436</v>
      </c>
      <c r="I622" s="3" t="n">
        <v>2570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0.6157</v>
      </c>
      <c r="O622" s="8" t="n">
        <v>1.6742</v>
      </c>
      <c r="P622" s="3" t="n">
        <v>1.509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1590653</t>
        </is>
      </c>
      <c r="V622" s="10" t="inlineStr">
        <is>
          <t>4412533</t>
        </is>
      </c>
      <c r="W622" s="3" t="inlineStr">
        <is>
          <t>3946040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3.5</v>
      </c>
      <c r="AO622" s="4" t="n">
        <v>3.35</v>
      </c>
      <c r="AP622" s="3" t="n">
        <v>3.2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-1.626379233369475</v>
      </c>
      <c r="E623" s="2" t="n">
        <v>0.4538381742738589</v>
      </c>
      <c r="F623" s="3" t="n">
        <v>-0.08390344649542932</v>
      </c>
      <c r="G623" s="4" t="n">
        <v>5037</v>
      </c>
      <c r="H623" s="4" t="n">
        <v>4052</v>
      </c>
      <c r="I623" s="3" t="n">
        <v>3324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4.052300000000001</v>
      </c>
      <c r="O623" s="8" t="n">
        <v>3.1035</v>
      </c>
      <c r="P623" s="3" t="n">
        <v>4.7809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26752</t>
        </is>
      </c>
      <c r="V623" s="10" t="inlineStr">
        <is>
          <t>16713</t>
        </is>
      </c>
      <c r="W623" s="3" t="inlineStr">
        <is>
          <t>46517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771.2</v>
      </c>
      <c r="AO623" s="4" t="n">
        <v>774.7</v>
      </c>
      <c r="AP623" s="3" t="n">
        <v>774.05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-0.1022925567121996</v>
      </c>
      <c r="E624" s="2" t="n">
        <v>1.240814359715691</v>
      </c>
      <c r="F624" s="3" t="n">
        <v>-0.8388862446454015</v>
      </c>
      <c r="G624" s="4" t="n">
        <v>3535</v>
      </c>
      <c r="H624" s="4" t="n">
        <v>4101</v>
      </c>
      <c r="I624" s="3" t="n">
        <v>4354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6.110399999999999</v>
      </c>
      <c r="O624" s="8" t="n">
        <v>5.8729</v>
      </c>
      <c r="P624" s="3" t="n">
        <v>6.073200000000001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48339</t>
        </is>
      </c>
      <c r="V624" s="10" t="inlineStr">
        <is>
          <t>35664</t>
        </is>
      </c>
      <c r="W624" s="3" t="inlineStr">
        <is>
          <t>39475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830.1</v>
      </c>
      <c r="AO624" s="4" t="n">
        <v>840.4</v>
      </c>
      <c r="AP624" s="3" t="n">
        <v>833.35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-1.201239989666762</v>
      </c>
      <c r="E625" s="2" t="n">
        <v>0.451039351549228</v>
      </c>
      <c r="F625" s="3" t="n">
        <v>-2.668054922886705</v>
      </c>
      <c r="G625" s="4" t="n">
        <v>3952</v>
      </c>
      <c r="H625" s="4" t="n">
        <v>5024</v>
      </c>
      <c r="I625" s="3" t="n">
        <v>5909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2.7783</v>
      </c>
      <c r="O625" s="8" t="n">
        <v>3.6846</v>
      </c>
      <c r="P625" s="3" t="n">
        <v>5.0788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17471</t>
        </is>
      </c>
      <c r="V625" s="10" t="inlineStr">
        <is>
          <t>23735</t>
        </is>
      </c>
      <c r="W625" s="3" t="inlineStr">
        <is>
          <t>34594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764.9</v>
      </c>
      <c r="AO625" s="4" t="n">
        <v>768.35</v>
      </c>
      <c r="AP625" s="3" t="n">
        <v>747.85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-4.945759944010263</v>
      </c>
      <c r="E626" s="2" t="n">
        <v>-1.656644987114983</v>
      </c>
      <c r="F626" s="3" t="n">
        <v>-3.693536311454957</v>
      </c>
      <c r="G626" s="4" t="n">
        <v>62007</v>
      </c>
      <c r="H626" s="4" t="n">
        <v>58588</v>
      </c>
      <c r="I626" s="3" t="n">
        <v>42662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134.6059</v>
      </c>
      <c r="O626" s="8" t="n">
        <v>148.3239</v>
      </c>
      <c r="P626" s="3" t="n">
        <v>73.20100000000001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991607</t>
        </is>
      </c>
      <c r="V626" s="10" t="inlineStr">
        <is>
          <t>1223944</t>
        </is>
      </c>
      <c r="W626" s="3" t="inlineStr">
        <is>
          <t>752268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407.45</v>
      </c>
      <c r="AO626" s="4" t="n">
        <v>400.7</v>
      </c>
      <c r="AP626" s="3" t="n">
        <v>385.9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-1.711164170465224</v>
      </c>
      <c r="E627" s="2" t="n">
        <v>-0.7803010784349911</v>
      </c>
      <c r="F627" s="3" t="n">
        <v>-0.1854805801832548</v>
      </c>
      <c r="G627" s="4" t="n">
        <v>9955</v>
      </c>
      <c r="H627" s="4" t="n">
        <v>5508</v>
      </c>
      <c r="I627" s="3" t="n">
        <v>9266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10.6138</v>
      </c>
      <c r="O627" s="8" t="n">
        <v>5.5387</v>
      </c>
      <c r="P627" s="3" t="n">
        <v>9.810599999999999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38817</t>
        </is>
      </c>
      <c r="V627" s="10" t="inlineStr">
        <is>
          <t>23729</t>
        </is>
      </c>
      <c r="W627" s="3" t="inlineStr">
        <is>
          <t>41450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1358.45</v>
      </c>
      <c r="AO627" s="4" t="n">
        <v>1347.85</v>
      </c>
      <c r="AP627" s="3" t="n">
        <v>1345.35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-5.162064825930369</v>
      </c>
      <c r="E628" s="2" t="n">
        <v>2.025316455696195</v>
      </c>
      <c r="F628" s="3" t="n">
        <v>-2.543424317617863</v>
      </c>
      <c r="G628" s="4" t="n">
        <v>112496</v>
      </c>
      <c r="H628" s="4" t="n">
        <v>49928</v>
      </c>
      <c r="I628" s="3" t="n">
        <v>50068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346.9478</v>
      </c>
      <c r="O628" s="8" t="n">
        <v>226.2776</v>
      </c>
      <c r="P628" s="3" t="n">
        <v>167.2838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19889468</t>
        </is>
      </c>
      <c r="V628" s="10" t="inlineStr">
        <is>
          <t>8371874</t>
        </is>
      </c>
      <c r="W628" s="3" t="inlineStr">
        <is>
          <t>6697309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-7953750</v>
      </c>
      <c r="AC628" s="5" t="n">
        <v>-6187500</v>
      </c>
      <c r="AD628" s="4" t="n">
        <v>824</v>
      </c>
      <c r="AE628" s="4" t="n">
        <v>716</v>
      </c>
      <c r="AF628" s="5" t="n">
        <v>550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79.25</v>
      </c>
      <c r="AL628" s="4" t="n">
        <v>81.40000000000001</v>
      </c>
      <c r="AM628" s="5" t="n">
        <v>78.84999999999999</v>
      </c>
      <c r="AN628" s="4" t="n">
        <v>79</v>
      </c>
      <c r="AO628" s="4" t="n">
        <v>80.59999999999999</v>
      </c>
      <c r="AP628" s="3" t="n">
        <v>78.55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-4.941860465116267</v>
      </c>
      <c r="E629" s="2" t="n">
        <v>1.146788990825688</v>
      </c>
      <c r="F629" s="3" t="n">
        <v>-4.988662131519281</v>
      </c>
      <c r="G629" s="4" t="n">
        <v>8478</v>
      </c>
      <c r="H629" s="4" t="n">
        <v>11913</v>
      </c>
      <c r="I629" s="3" t="n">
        <v>9120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23.2837</v>
      </c>
      <c r="O629" s="8" t="n">
        <v>23.1592</v>
      </c>
      <c r="P629" s="3" t="n">
        <v>28.2832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2256911</t>
        </is>
      </c>
      <c r="V629" s="10" t="inlineStr">
        <is>
          <t>1322535</t>
        </is>
      </c>
      <c r="W629" s="3" t="inlineStr">
        <is>
          <t>3202631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65.40000000000001</v>
      </c>
      <c r="AO629" s="4" t="n">
        <v>66.15000000000001</v>
      </c>
      <c r="AP629" s="3" t="n">
        <v>62.85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-1.33459312625488</v>
      </c>
      <c r="E630" s="2" t="n">
        <v>-1.412497007421589</v>
      </c>
      <c r="F630" s="3" t="n">
        <v>-2.027683341427883</v>
      </c>
      <c r="G630" s="4" t="n">
        <v>4272</v>
      </c>
      <c r="H630" s="4" t="n">
        <v>3275</v>
      </c>
      <c r="I630" s="3" t="n">
        <v>4855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1.7156</v>
      </c>
      <c r="O630" s="8" t="n">
        <v>1.8515</v>
      </c>
      <c r="P630" s="3" t="n">
        <v>1.9542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20333</t>
        </is>
      </c>
      <c r="V630" s="10" t="inlineStr">
        <is>
          <t>22103</t>
        </is>
      </c>
      <c r="W630" s="3" t="inlineStr">
        <is>
          <t>28580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417.7</v>
      </c>
      <c r="AO630" s="4" t="n">
        <v>411.8</v>
      </c>
      <c r="AP630" s="3" t="n">
        <v>403.45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-4.118470492890287</v>
      </c>
      <c r="E631" s="2" t="n">
        <v>1.298601506070375</v>
      </c>
      <c r="F631" s="3" t="n">
        <v>-3.352802852158085</v>
      </c>
      <c r="G631" s="4" t="n">
        <v>26071</v>
      </c>
      <c r="H631" s="4" t="n">
        <v>23137</v>
      </c>
      <c r="I631" s="3" t="n">
        <v>24625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52.5573</v>
      </c>
      <c r="O631" s="8" t="n">
        <v>34.2816</v>
      </c>
      <c r="P631" s="3" t="n">
        <v>54.8432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351439</t>
        </is>
      </c>
      <c r="V631" s="10" t="inlineStr">
        <is>
          <t>151121</t>
        </is>
      </c>
      <c r="W631" s="3" t="inlineStr">
        <is>
          <t>412739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128700</v>
      </c>
      <c r="AC631" s="5" t="n">
        <v>65000</v>
      </c>
      <c r="AD631" s="4" t="n">
        <v>1365</v>
      </c>
      <c r="AE631" s="4" t="n">
        <v>1085</v>
      </c>
      <c r="AF631" s="5" t="n">
        <v>1748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654.25</v>
      </c>
      <c r="AL631" s="4" t="n">
        <v>663.45</v>
      </c>
      <c r="AM631" s="5" t="n">
        <v>638.45</v>
      </c>
      <c r="AN631" s="4" t="n">
        <v>650.7</v>
      </c>
      <c r="AO631" s="4" t="n">
        <v>659.15</v>
      </c>
      <c r="AP631" s="3" t="n">
        <v>637.05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6.582501467997647</v>
      </c>
      <c r="E632" s="2" t="n">
        <v>0.942096854167822</v>
      </c>
      <c r="F632" s="3" t="n">
        <v>-4.218971727977292</v>
      </c>
      <c r="G632" s="4" t="n">
        <v>41010</v>
      </c>
      <c r="H632" s="4" t="n">
        <v>15114</v>
      </c>
      <c r="I632" s="3" t="n">
        <v>8399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41.6934</v>
      </c>
      <c r="O632" s="8" t="n">
        <v>13.1597</v>
      </c>
      <c r="P632" s="3" t="n">
        <v>7.0949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78102</t>
        </is>
      </c>
      <c r="V632" s="10" t="inlineStr">
        <is>
          <t>37401</t>
        </is>
      </c>
      <c r="W632" s="3" t="inlineStr">
        <is>
          <t>29859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907.55</v>
      </c>
      <c r="AO632" s="4" t="n">
        <v>916.1</v>
      </c>
      <c r="AP632" s="3" t="n">
        <v>877.45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-1.353846153846154</v>
      </c>
      <c r="E633" s="2" t="n">
        <v>2.1085464753587</v>
      </c>
      <c r="F633" s="3" t="n">
        <v>-1.661779081133923</v>
      </c>
      <c r="G633" s="4" t="n">
        <v>5396</v>
      </c>
      <c r="H633" s="4" t="n">
        <v>13975</v>
      </c>
      <c r="I633" s="3" t="n">
        <v>6265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2.6205</v>
      </c>
      <c r="O633" s="8" t="n">
        <v>9.0983</v>
      </c>
      <c r="P633" s="3" t="n">
        <v>4.6671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32737</t>
        </is>
      </c>
      <c r="V633" s="10" t="inlineStr">
        <is>
          <t>94300</t>
        </is>
      </c>
      <c r="W633" s="3" t="inlineStr">
        <is>
          <t>74378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400.75</v>
      </c>
      <c r="AO633" s="4" t="n">
        <v>409.2</v>
      </c>
      <c r="AP633" s="3" t="n">
        <v>402.4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-2.579999999999996</v>
      </c>
      <c r="E634" s="2" t="n">
        <v>-0.4927119687949156</v>
      </c>
      <c r="F634" s="3" t="n">
        <v>2.336496802145655</v>
      </c>
      <c r="G634" s="4" t="n">
        <v>9845</v>
      </c>
      <c r="H634" s="4" t="n">
        <v>10771</v>
      </c>
      <c r="I634" s="3" t="n">
        <v>11368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6.8276</v>
      </c>
      <c r="O634" s="8" t="n">
        <v>15.3771</v>
      </c>
      <c r="P634" s="3" t="n">
        <v>13.2053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48037</t>
        </is>
      </c>
      <c r="V634" s="10" t="inlineStr">
        <is>
          <t>120811</t>
        </is>
      </c>
      <c r="W634" s="3" t="inlineStr">
        <is>
          <t>105143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974.2</v>
      </c>
      <c r="AO634" s="4" t="n">
        <v>969.4</v>
      </c>
      <c r="AP634" s="3" t="n">
        <v>992.05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-3.131234675073489</v>
      </c>
      <c r="E635" s="2" t="n">
        <v>3.691533684458772</v>
      </c>
      <c r="F635" s="3" t="n">
        <v>4.58205085439631</v>
      </c>
      <c r="G635" s="4" t="n">
        <v>13484</v>
      </c>
      <c r="H635" s="4" t="n">
        <v>10253</v>
      </c>
      <c r="I635" s="3" t="n">
        <v>39782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22.1247</v>
      </c>
      <c r="O635" s="8" t="n">
        <v>21.1431</v>
      </c>
      <c r="P635" s="3" t="n">
        <v>118.7849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24180</t>
        </is>
      </c>
      <c r="V635" s="10" t="inlineStr">
        <is>
          <t>26374</t>
        </is>
      </c>
      <c r="W635" s="3" t="inlineStr">
        <is>
          <t>60293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3180.25</v>
      </c>
      <c r="AO635" s="4" t="n">
        <v>3297.65</v>
      </c>
      <c r="AP635" s="3" t="n">
        <v>3448.75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-7.142857142857134</v>
      </c>
      <c r="G636" s="4" t="n">
        <v>2421</v>
      </c>
      <c r="H636" s="4" t="n">
        <v>1810</v>
      </c>
      <c r="I636" s="3" t="n">
        <v>1749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0.3774</v>
      </c>
      <c r="O636" s="8" t="n">
        <v>0.2232</v>
      </c>
      <c r="P636" s="3" t="n">
        <v>0.1972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2648550</t>
        </is>
      </c>
      <c r="V636" s="10" t="inlineStr">
        <is>
          <t>2410961</t>
        </is>
      </c>
      <c r="W636" s="3" t="inlineStr">
        <is>
          <t>2061947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-0.6884377758164126</v>
      </c>
      <c r="E637" s="2" t="n">
        <v>4.043725559900462</v>
      </c>
      <c r="F637" s="3" t="n">
        <v>-5.202015887930306</v>
      </c>
      <c r="G637" s="4" t="n">
        <v>41735</v>
      </c>
      <c r="H637" s="4" t="n">
        <v>21300</v>
      </c>
      <c r="I637" s="3" t="n">
        <v>28541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69.8139</v>
      </c>
      <c r="O637" s="8" t="n">
        <v>29.758</v>
      </c>
      <c r="P637" s="3" t="n">
        <v>41.8847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398254</t>
        </is>
      </c>
      <c r="V637" s="10" t="inlineStr">
        <is>
          <t>260495</t>
        </is>
      </c>
      <c r="W637" s="3" t="inlineStr">
        <is>
          <t>217507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562.6</v>
      </c>
      <c r="AO637" s="4" t="n">
        <v>585.35</v>
      </c>
      <c r="AP637" s="3" t="n">
        <v>554.9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5.775306963164406</v>
      </c>
      <c r="E638" s="2" t="n">
        <v>2.113661284833822</v>
      </c>
      <c r="F638" s="3" t="n">
        <v>-1.436717766422267</v>
      </c>
      <c r="G638" s="4" t="n">
        <v>277650</v>
      </c>
      <c r="H638" s="4" t="n">
        <v>147071</v>
      </c>
      <c r="I638" s="3" t="n">
        <v>55744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1082.6295</v>
      </c>
      <c r="O638" s="8" t="n">
        <v>382.4477</v>
      </c>
      <c r="P638" s="3" t="n">
        <v>140.9798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1275236</t>
        </is>
      </c>
      <c r="V638" s="10" t="inlineStr">
        <is>
          <t>1255664</t>
        </is>
      </c>
      <c r="W638" s="3" t="inlineStr">
        <is>
          <t>550671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20000</v>
      </c>
      <c r="AC638" s="5" t="n">
        <v>-451000</v>
      </c>
      <c r="AD638" s="4" t="n">
        <v>23081</v>
      </c>
      <c r="AE638" s="4" t="n">
        <v>7651</v>
      </c>
      <c r="AF638" s="5" t="n">
        <v>3762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1317.3</v>
      </c>
      <c r="AL638" s="4" t="n">
        <v>1345.15</v>
      </c>
      <c r="AM638" s="5" t="n">
        <v>1325.55</v>
      </c>
      <c r="AN638" s="4" t="n">
        <v>1322.35</v>
      </c>
      <c r="AO638" s="4" t="n">
        <v>1350.3</v>
      </c>
      <c r="AP638" s="3" t="n">
        <v>1330.9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-0.7850446176437289</v>
      </c>
      <c r="E639" s="2" t="n">
        <v>-1.628052598622425</v>
      </c>
      <c r="F639" s="3" t="n">
        <v>-2.945431398645904</v>
      </c>
      <c r="G639" s="4" t="n">
        <v>24094</v>
      </c>
      <c r="H639" s="4" t="n">
        <v>11832</v>
      </c>
      <c r="I639" s="3" t="n">
        <v>13203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34.0854</v>
      </c>
      <c r="O639" s="8" t="n">
        <v>13.9824</v>
      </c>
      <c r="P639" s="3" t="n">
        <v>17.5547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99017</t>
        </is>
      </c>
      <c r="V639" s="10" t="inlineStr">
        <is>
          <t>95254</t>
        </is>
      </c>
      <c r="W639" s="3" t="inlineStr">
        <is>
          <t>102491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878.35</v>
      </c>
      <c r="AO639" s="4" t="n">
        <v>864.05</v>
      </c>
      <c r="AP639" s="3" t="n">
        <v>838.6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-2.172192419312286</v>
      </c>
      <c r="E640" s="2" t="n">
        <v>1.163250629270043</v>
      </c>
      <c r="F640" s="3" t="n">
        <v>-1.988732294239957</v>
      </c>
      <c r="G640" s="4" t="n">
        <v>115849</v>
      </c>
      <c r="H640" s="4" t="n">
        <v>65014</v>
      </c>
      <c r="I640" s="3" t="n">
        <v>47058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621.7501999999999</v>
      </c>
      <c r="O640" s="8" t="n">
        <v>262.4371</v>
      </c>
      <c r="P640" s="3" t="n">
        <v>178.8134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391313</t>
        </is>
      </c>
      <c r="V640" s="10" t="inlineStr">
        <is>
          <t>231335</t>
        </is>
      </c>
      <c r="W640" s="3" t="inlineStr">
        <is>
          <t>261797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-58900</v>
      </c>
      <c r="AC640" s="5" t="n">
        <v>86925</v>
      </c>
      <c r="AD640" s="4" t="n">
        <v>9786</v>
      </c>
      <c r="AE640" s="4" t="n">
        <v>4127</v>
      </c>
      <c r="AF640" s="5" t="n">
        <v>3135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2791.85</v>
      </c>
      <c r="AL640" s="4" t="n">
        <v>2830.3</v>
      </c>
      <c r="AM640" s="5" t="n">
        <v>2766.3</v>
      </c>
      <c r="AN640" s="4" t="n">
        <v>2781</v>
      </c>
      <c r="AO640" s="4" t="n">
        <v>2813.35</v>
      </c>
      <c r="AP640" s="3" t="n">
        <v>2757.4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-1.90841949778434</v>
      </c>
      <c r="E641" s="2" t="n">
        <v>-0.7529213347789423</v>
      </c>
      <c r="F641" s="3" t="n">
        <v>-2.585422103538273</v>
      </c>
      <c r="G641" s="4" t="n">
        <v>17415</v>
      </c>
      <c r="H641" s="4" t="n">
        <v>6802</v>
      </c>
      <c r="I641" s="3" t="n">
        <v>7045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12.5351</v>
      </c>
      <c r="O641" s="8" t="n">
        <v>3.2529</v>
      </c>
      <c r="P641" s="3" t="n">
        <v>4.1295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100412</t>
        </is>
      </c>
      <c r="V641" s="10" t="inlineStr">
        <is>
          <t>19785</t>
        </is>
      </c>
      <c r="W641" s="3" t="inlineStr">
        <is>
          <t>27798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830.1</v>
      </c>
      <c r="AO641" s="4" t="n">
        <v>823.85</v>
      </c>
      <c r="AP641" s="3" t="n">
        <v>802.55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-2.314250913520087</v>
      </c>
      <c r="E642" s="2" t="n">
        <v>3.865336658354108</v>
      </c>
      <c r="F642" s="3" t="n">
        <v>-2.040816326530616</v>
      </c>
      <c r="G642" s="4" t="n">
        <v>297</v>
      </c>
      <c r="H642" s="4" t="n">
        <v>242</v>
      </c>
      <c r="I642" s="3" t="n">
        <v>314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0.194</v>
      </c>
      <c r="O642" s="8" t="n">
        <v>0.1603</v>
      </c>
      <c r="P642" s="3" t="n">
        <v>0.2666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40.1</v>
      </c>
      <c r="AO642" s="4" t="n">
        <v>41.65</v>
      </c>
      <c r="AP642" s="3" t="n">
        <v>40.8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2.390024246622804</v>
      </c>
      <c r="E643" s="2" t="n">
        <v>3.179972936400533</v>
      </c>
      <c r="F643" s="3" t="n">
        <v>-5.147540983606554</v>
      </c>
      <c r="G643" s="4" t="n">
        <v>28406</v>
      </c>
      <c r="H643" s="4" t="n">
        <v>62376</v>
      </c>
      <c r="I643" s="3" t="n">
        <v>18274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24.6815</v>
      </c>
      <c r="O643" s="8" t="n">
        <v>71.1297</v>
      </c>
      <c r="P643" s="3" t="n">
        <v>11.5301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345479</t>
        </is>
      </c>
      <c r="V643" s="10" t="inlineStr">
        <is>
          <t>637353</t>
        </is>
      </c>
      <c r="W643" s="3" t="inlineStr">
        <is>
          <t>268657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147.8</v>
      </c>
      <c r="AO643" s="4" t="n">
        <v>152.5</v>
      </c>
      <c r="AP643" s="3" t="n">
        <v>144.65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-0.06587615283267316</v>
      </c>
      <c r="E644" s="2" t="n">
        <v>-0.2966381015161498</v>
      </c>
      <c r="F644" s="3" t="n">
        <v>-0.1322314049586749</v>
      </c>
      <c r="G644" s="4" t="n">
        <v>30969</v>
      </c>
      <c r="H644" s="4" t="n">
        <v>30799</v>
      </c>
      <c r="I644" s="3" t="n">
        <v>24147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30.0156</v>
      </c>
      <c r="O644" s="8" t="n">
        <v>24.6508</v>
      </c>
      <c r="P644" s="3" t="n">
        <v>17.3163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3992711</t>
        </is>
      </c>
      <c r="V644" s="10" t="inlineStr">
        <is>
          <t>3211872</t>
        </is>
      </c>
      <c r="W644" s="3" t="inlineStr">
        <is>
          <t>2140075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60.68</v>
      </c>
      <c r="AO644" s="4" t="n">
        <v>60.5</v>
      </c>
      <c r="AP644" s="3" t="n">
        <v>60.42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-0.0563063063063151</v>
      </c>
      <c r="E645" s="2" t="n">
        <v>-0.3098591549295758</v>
      </c>
      <c r="F645" s="3" t="n">
        <v>0.1130262786097744</v>
      </c>
      <c r="G645" s="4" t="n">
        <v>839</v>
      </c>
      <c r="H645" s="4" t="n">
        <v>908</v>
      </c>
      <c r="I645" s="3" t="n">
        <v>578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0.4883</v>
      </c>
      <c r="O645" s="8" t="n">
        <v>0.3087</v>
      </c>
      <c r="P645" s="3" t="n">
        <v>0.299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44817</t>
        </is>
      </c>
      <c r="V645" s="10" t="inlineStr">
        <is>
          <t>32608</t>
        </is>
      </c>
      <c r="W645" s="3" t="inlineStr">
        <is>
          <t>32194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</v>
      </c>
      <c r="AO645" s="4" t="n">
        <v>70.78</v>
      </c>
      <c r="AP645" s="3" t="n">
        <v>70.86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-3.107593081207864</v>
      </c>
      <c r="E646" s="2" t="n">
        <v>-0.3328290468986453</v>
      </c>
      <c r="F646" s="3" t="n">
        <v>-2.701882210078925</v>
      </c>
      <c r="G646" s="4" t="n">
        <v>4735</v>
      </c>
      <c r="H646" s="4" t="n">
        <v>4024</v>
      </c>
      <c r="I646" s="3" t="n">
        <v>3425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5.2887</v>
      </c>
      <c r="O646" s="8" t="n">
        <v>3.5397</v>
      </c>
      <c r="P646" s="3" t="n">
        <v>2.9051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190642</t>
        </is>
      </c>
      <c r="V646" s="10" t="inlineStr">
        <is>
          <t>120335</t>
        </is>
      </c>
      <c r="W646" s="3" t="inlineStr">
        <is>
          <t>97353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165.25</v>
      </c>
      <c r="AO646" s="4" t="n">
        <v>164.7</v>
      </c>
      <c r="AP646" s="3" t="n">
        <v>160.25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0.0820344544708731</v>
      </c>
      <c r="E647" s="2" t="n">
        <v>-0.1639344262295105</v>
      </c>
      <c r="F647" s="3" t="n">
        <v>0.08210180623974428</v>
      </c>
      <c r="G647" s="4" t="n">
        <v>579</v>
      </c>
      <c r="H647" s="4" t="n">
        <v>649</v>
      </c>
      <c r="I647" s="3" t="n">
        <v>529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0.3038</v>
      </c>
      <c r="O647" s="8" t="n">
        <v>0.3046</v>
      </c>
      <c r="P647" s="3" t="n">
        <v>0.3357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41253</t>
        </is>
      </c>
      <c r="V647" s="10" t="inlineStr">
        <is>
          <t>41035</t>
        </is>
      </c>
      <c r="W647" s="3" t="inlineStr">
        <is>
          <t>36276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</v>
      </c>
      <c r="AO647" s="4" t="n">
        <v>60.9</v>
      </c>
      <c r="AP647" s="3" t="n">
        <v>60.95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-3.519887363604365</v>
      </c>
      <c r="E648" s="2" t="n">
        <v>-2.04304998175849</v>
      </c>
      <c r="F648" s="3" t="n">
        <v>-0.4841713221601532</v>
      </c>
      <c r="G648" s="4" t="n">
        <v>1020</v>
      </c>
      <c r="H648" s="4" t="n">
        <v>1112</v>
      </c>
      <c r="I648" s="3" t="n">
        <v>1933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0.6598999999999999</v>
      </c>
      <c r="O648" s="8" t="n">
        <v>0.4914</v>
      </c>
      <c r="P648" s="3" t="n">
        <v>1.8231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27242</t>
        </is>
      </c>
      <c r="V648" s="10" t="inlineStr">
        <is>
          <t>25065</t>
        </is>
      </c>
      <c r="W648" s="3" t="inlineStr">
        <is>
          <t>96407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137.05</v>
      </c>
      <c r="AO648" s="4" t="n">
        <v>134.25</v>
      </c>
      <c r="AP648" s="3" t="n">
        <v>133.6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-0.7449954504094709</v>
      </c>
      <c r="E649" s="2" t="n">
        <v>0.6073454420443555</v>
      </c>
      <c r="F649" s="3" t="n">
        <v>-1.662964861324679</v>
      </c>
      <c r="G649" s="4" t="n">
        <v>12355</v>
      </c>
      <c r="H649" s="4" t="n">
        <v>4552</v>
      </c>
      <c r="I649" s="3" t="n">
        <v>5747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8.242900000000001</v>
      </c>
      <c r="O649" s="8" t="n">
        <v>3.1275</v>
      </c>
      <c r="P649" s="3" t="n">
        <v>4.1642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48010</t>
        </is>
      </c>
      <c r="V649" s="10" t="inlineStr">
        <is>
          <t>16302</t>
        </is>
      </c>
      <c r="W649" s="3" t="inlineStr">
        <is>
          <t>26603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872.65</v>
      </c>
      <c r="AO649" s="4" t="n">
        <v>877.95</v>
      </c>
      <c r="AP649" s="3" t="n">
        <v>863.35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-1.734104046242779</v>
      </c>
      <c r="E650" s="2" t="n">
        <v>0</v>
      </c>
      <c r="F650" s="3" t="n">
        <v>-1.764705882352945</v>
      </c>
      <c r="G650" s="4" t="n">
        <v>254</v>
      </c>
      <c r="H650" s="4" t="n">
        <v>227</v>
      </c>
      <c r="I650" s="3" t="n">
        <v>231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0.0645</v>
      </c>
      <c r="O650" s="8" t="n">
        <v>0.06519999999999999</v>
      </c>
      <c r="P650" s="3" t="n">
        <v>0.05980000000000001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8.5</v>
      </c>
      <c r="AO650" s="4" t="n">
        <v>8.5</v>
      </c>
      <c r="AP650" s="3" t="n">
        <v>8.35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-1.425323054739051</v>
      </c>
      <c r="E651" s="2" t="n">
        <v>2.216721053223802</v>
      </c>
      <c r="F651" s="3" t="n">
        <v>-3.874944958168201</v>
      </c>
      <c r="G651" s="4" t="n">
        <v>27172</v>
      </c>
      <c r="H651" s="4" t="n">
        <v>19127</v>
      </c>
      <c r="I651" s="3" t="n">
        <v>27375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41.5512</v>
      </c>
      <c r="O651" s="8" t="n">
        <v>27.4922</v>
      </c>
      <c r="P651" s="3" t="n">
        <v>38.8468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209646</t>
        </is>
      </c>
      <c r="V651" s="10" t="inlineStr">
        <is>
          <t>141649</t>
        </is>
      </c>
      <c r="W651" s="3" t="inlineStr">
        <is>
          <t>229430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888.7</v>
      </c>
      <c r="AO651" s="4" t="n">
        <v>908.4</v>
      </c>
      <c r="AP651" s="3" t="n">
        <v>873.2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-1.297429620563038</v>
      </c>
      <c r="E652" s="2" t="n">
        <v>1.289682539682537</v>
      </c>
      <c r="F652" s="3" t="n">
        <v>-2.644466209598422</v>
      </c>
      <c r="G652" s="4" t="n">
        <v>42927</v>
      </c>
      <c r="H652" s="4" t="n">
        <v>32942</v>
      </c>
      <c r="I652" s="3" t="n">
        <v>34244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67.05460000000001</v>
      </c>
      <c r="O652" s="8" t="n">
        <v>55.4781</v>
      </c>
      <c r="P652" s="3" t="n">
        <v>49.7503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1187916</t>
        </is>
      </c>
      <c r="V652" s="10" t="inlineStr">
        <is>
          <t>856591</t>
        </is>
      </c>
      <c r="W652" s="3" t="inlineStr">
        <is>
          <t>991862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201.6</v>
      </c>
      <c r="AO652" s="4" t="n">
        <v>204.2</v>
      </c>
      <c r="AP652" s="3" t="n">
        <v>198.8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-4.360730593607311</v>
      </c>
      <c r="E653" s="2" t="n">
        <v>2.172356170923854</v>
      </c>
      <c r="F653" s="3" t="n">
        <v>-3.271028037383177</v>
      </c>
      <c r="G653" s="4" t="n">
        <v>1186</v>
      </c>
      <c r="H653" s="4" t="n">
        <v>902</v>
      </c>
      <c r="I653" s="3" t="n">
        <v>583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1.8137</v>
      </c>
      <c r="O653" s="8" t="n">
        <v>0.6606000000000001</v>
      </c>
      <c r="P653" s="3" t="n">
        <v>0.5726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209.45</v>
      </c>
      <c r="AO653" s="4" t="n">
        <v>214</v>
      </c>
      <c r="AP653" s="3" t="n">
        <v>207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-3.278106508875745</v>
      </c>
      <c r="E654" s="2" t="n">
        <v>0.5383580080753814</v>
      </c>
      <c r="F654" s="3" t="n">
        <v>-4.563709382986491</v>
      </c>
      <c r="G654" s="4" t="n">
        <v>18538</v>
      </c>
      <c r="H654" s="4" t="n">
        <v>24776</v>
      </c>
      <c r="I654" s="3" t="n">
        <v>22581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32.0563</v>
      </c>
      <c r="O654" s="8" t="n">
        <v>50.5065</v>
      </c>
      <c r="P654" s="3" t="n">
        <v>40.7279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232479</t>
        </is>
      </c>
      <c r="V654" s="10" t="inlineStr">
        <is>
          <t>292168</t>
        </is>
      </c>
      <c r="W654" s="3" t="inlineStr">
        <is>
          <t>434244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-162000</v>
      </c>
      <c r="AC654" s="5" t="n">
        <v>202000</v>
      </c>
      <c r="AD654" s="4" t="n">
        <v>1671</v>
      </c>
      <c r="AE654" s="4" t="n">
        <v>1810</v>
      </c>
      <c r="AF654" s="5" t="n">
        <v>1897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410.35</v>
      </c>
      <c r="AL654" s="4" t="n">
        <v>413.7</v>
      </c>
      <c r="AM654" s="5" t="n">
        <v>393.7</v>
      </c>
      <c r="AN654" s="4" t="n">
        <v>408.65</v>
      </c>
      <c r="AO654" s="4" t="n">
        <v>410.85</v>
      </c>
      <c r="AP654" s="3" t="n">
        <v>392.1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-4.954538449684078</v>
      </c>
      <c r="E655" s="2" t="n">
        <v>-3.445480340494528</v>
      </c>
      <c r="F655" s="3" t="n">
        <v>-5.600335852225024</v>
      </c>
      <c r="G655" s="4" t="n">
        <v>63739</v>
      </c>
      <c r="H655" s="4" t="n">
        <v>57437</v>
      </c>
      <c r="I655" s="3" t="n">
        <v>53974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167.5401</v>
      </c>
      <c r="O655" s="8" t="n">
        <v>112.8879</v>
      </c>
      <c r="P655" s="3" t="n">
        <v>141.7708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643933</t>
        </is>
      </c>
      <c r="V655" s="10" t="inlineStr">
        <is>
          <t>579928</t>
        </is>
      </c>
      <c r="W655" s="3" t="inlineStr">
        <is>
          <t>1016512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616.75</v>
      </c>
      <c r="AO655" s="4" t="n">
        <v>595.5</v>
      </c>
      <c r="AP655" s="3" t="n">
        <v>562.15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-1.31659397546163</v>
      </c>
      <c r="E656" s="2" t="n">
        <v>-1.802973977695171</v>
      </c>
      <c r="F656" s="3" t="n">
        <v>-0.9948051401770918</v>
      </c>
      <c r="G656" s="4" t="n">
        <v>40054</v>
      </c>
      <c r="H656" s="4" t="n">
        <v>43205</v>
      </c>
      <c r="I656" s="3" t="n">
        <v>68640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106.7293</v>
      </c>
      <c r="O656" s="8" t="n">
        <v>110.7145</v>
      </c>
      <c r="P656" s="3" t="n">
        <v>131.4121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227971</t>
        </is>
      </c>
      <c r="V656" s="10" t="inlineStr">
        <is>
          <t>220748</t>
        </is>
      </c>
      <c r="W656" s="3" t="inlineStr">
        <is>
          <t>218470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65349</v>
      </c>
      <c r="AC656" s="5" t="n">
        <v>-51516</v>
      </c>
      <c r="AD656" s="4" t="n">
        <v>3006</v>
      </c>
      <c r="AE656" s="4" t="n">
        <v>2594</v>
      </c>
      <c r="AF656" s="5" t="n">
        <v>3457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2420.5</v>
      </c>
      <c r="AL656" s="4" t="n">
        <v>2391.25</v>
      </c>
      <c r="AM656" s="5" t="n">
        <v>2359.85</v>
      </c>
      <c r="AN656" s="4" t="n">
        <v>2421</v>
      </c>
      <c r="AO656" s="4" t="n">
        <v>2377.35</v>
      </c>
      <c r="AP656" s="3" t="n">
        <v>2353.7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-2.463955239939744</v>
      </c>
      <c r="E657" s="2" t="n">
        <v>0.9817981246552649</v>
      </c>
      <c r="F657" s="3" t="n">
        <v>-0.4424295389993396</v>
      </c>
      <c r="G657" s="4" t="n">
        <v>13671</v>
      </c>
      <c r="H657" s="4" t="n">
        <v>13745</v>
      </c>
      <c r="I657" s="3" t="n">
        <v>13045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12.842</v>
      </c>
      <c r="O657" s="8" t="n">
        <v>14.6196</v>
      </c>
      <c r="P657" s="3" t="n">
        <v>19.7676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80700</t>
        </is>
      </c>
      <c r="V657" s="10" t="inlineStr">
        <is>
          <t>81692</t>
        </is>
      </c>
      <c r="W657" s="3" t="inlineStr">
        <is>
          <t>155635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906.5</v>
      </c>
      <c r="AO657" s="4" t="n">
        <v>915.4</v>
      </c>
      <c r="AP657" s="3" t="n">
        <v>911.35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-2.461648234034975</v>
      </c>
      <c r="E658" s="2" t="n">
        <v>-1.499634235552292</v>
      </c>
      <c r="F658" s="3" t="n">
        <v>-2.450798366134431</v>
      </c>
      <c r="G658" s="4" t="n">
        <v>10572</v>
      </c>
      <c r="H658" s="4" t="n">
        <v>30041</v>
      </c>
      <c r="I658" s="3" t="n">
        <v>14500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13.2681</v>
      </c>
      <c r="O658" s="8" t="n">
        <v>46.7918</v>
      </c>
      <c r="P658" s="3" t="n">
        <v>19.3708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413921</t>
        </is>
      </c>
      <c r="V658" s="10" t="inlineStr">
        <is>
          <t>652823</t>
        </is>
      </c>
      <c r="W658" s="3" t="inlineStr">
        <is>
          <t>668094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136.7</v>
      </c>
      <c r="AO658" s="4" t="n">
        <v>134.65</v>
      </c>
      <c r="AP658" s="3" t="n">
        <v>131.35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-2.757544224765865</v>
      </c>
      <c r="E659" s="2" t="n">
        <v>-0.4815409309791412</v>
      </c>
      <c r="F659" s="3" t="n">
        <v>-5.331541218637993</v>
      </c>
      <c r="G659" s="4" t="n">
        <v>4880</v>
      </c>
      <c r="H659" s="4" t="n">
        <v>4775</v>
      </c>
      <c r="I659" s="3" t="n">
        <v>5161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1.4127</v>
      </c>
      <c r="O659" s="8" t="n">
        <v>1.637</v>
      </c>
      <c r="P659" s="3" t="n">
        <v>2.381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11969</t>
        </is>
      </c>
      <c r="V659" s="10" t="inlineStr">
        <is>
          <t>13953</t>
        </is>
      </c>
      <c r="W659" s="3" t="inlineStr">
        <is>
          <t>22374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560.7</v>
      </c>
      <c r="AO659" s="4" t="n">
        <v>558</v>
      </c>
      <c r="AP659" s="3" t="n">
        <v>528.25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0.6385481431692076</v>
      </c>
      <c r="E660" s="2" t="n">
        <v>-0.784772082150598</v>
      </c>
      <c r="F660" s="3" t="n">
        <v>-1.127566475934036</v>
      </c>
      <c r="G660" s="4" t="n">
        <v>12257</v>
      </c>
      <c r="H660" s="4" t="n">
        <v>8934</v>
      </c>
      <c r="I660" s="3" t="n">
        <v>10922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5.9316</v>
      </c>
      <c r="O660" s="8" t="n">
        <v>6.805599999999999</v>
      </c>
      <c r="P660" s="3" t="n">
        <v>9.1158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100750</t>
        </is>
      </c>
      <c r="V660" s="10" t="inlineStr">
        <is>
          <t>142151</t>
        </is>
      </c>
      <c r="W660" s="3" t="inlineStr">
        <is>
          <t>231051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299.45</v>
      </c>
      <c r="AO660" s="4" t="n">
        <v>297.1</v>
      </c>
      <c r="AP660" s="3" t="n">
        <v>293.75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1.6</v>
      </c>
      <c r="E661" s="2" t="n">
        <v>-1.633858267716538</v>
      </c>
      <c r="F661" s="3" t="n">
        <v>-3.842305383229936</v>
      </c>
      <c r="G661" s="4" t="n">
        <v>10718</v>
      </c>
      <c r="H661" s="4" t="n">
        <v>5684</v>
      </c>
      <c r="I661" s="3" t="n">
        <v>6983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11.3536</v>
      </c>
      <c r="O661" s="8" t="n">
        <v>3.1079</v>
      </c>
      <c r="P661" s="3" t="n">
        <v>3.0553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338431</t>
        </is>
      </c>
      <c r="V661" s="10" t="inlineStr">
        <is>
          <t>74998</t>
        </is>
      </c>
      <c r="W661" s="3" t="inlineStr">
        <is>
          <t>62956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254</v>
      </c>
      <c r="AO661" s="4" t="n">
        <v>249.85</v>
      </c>
      <c r="AP661" s="3" t="n">
        <v>240.25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-0.9950248756219046</v>
      </c>
      <c r="E662" s="2" t="n">
        <v>0.5025125628140775</v>
      </c>
      <c r="F662" s="3" t="n">
        <v>-2.249999999999996</v>
      </c>
      <c r="G662" s="4" t="n">
        <v>9847</v>
      </c>
      <c r="H662" s="4" t="n">
        <v>7605</v>
      </c>
      <c r="I662" s="3" t="n">
        <v>7992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3.9766</v>
      </c>
      <c r="O662" s="8" t="n">
        <v>2.6854</v>
      </c>
      <c r="P662" s="3" t="n">
        <v>3.0592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19.9</v>
      </c>
      <c r="AO662" s="4" t="n">
        <v>20</v>
      </c>
      <c r="AP662" s="3" t="n">
        <v>19.55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-1.297075890317442</v>
      </c>
      <c r="E663" s="2" t="n">
        <v>-0.4311239193083531</v>
      </c>
      <c r="F663" s="3" t="n">
        <v>0.05325553394461846</v>
      </c>
      <c r="G663" s="4" t="n">
        <v>13328</v>
      </c>
      <c r="H663" s="4" t="n">
        <v>3025</v>
      </c>
      <c r="I663" s="3" t="n">
        <v>7582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12.5862</v>
      </c>
      <c r="O663" s="8" t="n">
        <v>4.1997</v>
      </c>
      <c r="P663" s="3" t="n">
        <v>11.3834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29135</t>
        </is>
      </c>
      <c r="V663" s="10" t="inlineStr">
        <is>
          <t>12481</t>
        </is>
      </c>
      <c r="W663" s="3" t="inlineStr">
        <is>
          <t>16057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2168.75</v>
      </c>
      <c r="AO663" s="4" t="n">
        <v>2159.4</v>
      </c>
      <c r="AP663" s="3" t="n">
        <v>2160.55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-2.671825382341126</v>
      </c>
      <c r="E664" s="2" t="n">
        <v>1.020063753984617</v>
      </c>
      <c r="F664" s="3" t="n">
        <v>-2.520696439841097</v>
      </c>
      <c r="G664" s="4" t="n">
        <v>2874</v>
      </c>
      <c r="H664" s="4" t="n">
        <v>2903</v>
      </c>
      <c r="I664" s="3" t="n">
        <v>6679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4.010400000000001</v>
      </c>
      <c r="O664" s="8" t="n">
        <v>2.5622</v>
      </c>
      <c r="P664" s="3" t="n">
        <v>8.248699999999999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13778</t>
        </is>
      </c>
      <c r="V664" s="10" t="inlineStr">
        <is>
          <t>9684</t>
        </is>
      </c>
      <c r="W664" s="3" t="inlineStr">
        <is>
          <t>38774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1333.25</v>
      </c>
      <c r="AO664" s="4" t="n">
        <v>1346.85</v>
      </c>
      <c r="AP664" s="3" t="n">
        <v>1312.9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-1.507185418857347</v>
      </c>
      <c r="E665" s="2" t="n">
        <v>0.6761565836298851</v>
      </c>
      <c r="F665" s="3" t="n">
        <v>-4.135737009544005</v>
      </c>
      <c r="G665" s="4" t="n">
        <v>1158</v>
      </c>
      <c r="H665" s="4" t="n">
        <v>1057</v>
      </c>
      <c r="I665" s="3" t="n">
        <v>1666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0.5837</v>
      </c>
      <c r="O665" s="8" t="n">
        <v>0.3451</v>
      </c>
      <c r="P665" s="3" t="n">
        <v>0.7371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24804</t>
        </is>
      </c>
      <c r="V665" s="10" t="inlineStr">
        <is>
          <t>11150</t>
        </is>
      </c>
      <c r="W665" s="3" t="inlineStr">
        <is>
          <t>30657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140.5</v>
      </c>
      <c r="AO665" s="4" t="n">
        <v>141.45</v>
      </c>
      <c r="AP665" s="3" t="n">
        <v>135.6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-1.039331567148964</v>
      </c>
      <c r="E666" s="2" t="n">
        <v>-0.715609555189461</v>
      </c>
      <c r="F666" s="3" t="n">
        <v>-3.946072076743579</v>
      </c>
      <c r="G666" s="4" t="n">
        <v>93</v>
      </c>
      <c r="H666" s="4" t="n">
        <v>72</v>
      </c>
      <c r="I666" s="3" t="n">
        <v>92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0.026</v>
      </c>
      <c r="O666" s="8" t="n">
        <v>0.0311</v>
      </c>
      <c r="P666" s="3" t="n">
        <v>0.0353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179</t>
        </is>
      </c>
      <c r="V666" s="10" t="inlineStr">
        <is>
          <t>212</t>
        </is>
      </c>
      <c r="W666" s="3" t="inlineStr">
        <is>
          <t>253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971.2</v>
      </c>
      <c r="AO666" s="4" t="n">
        <v>964.25</v>
      </c>
      <c r="AP666" s="3" t="n">
        <v>926.2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-15.40204997689186</v>
      </c>
      <c r="E667" s="2" t="n">
        <v>-2.191206735266599</v>
      </c>
      <c r="F667" s="3" t="n">
        <v>3.415533638874646</v>
      </c>
      <c r="G667" s="4" t="n">
        <v>8363</v>
      </c>
      <c r="H667" s="4" t="n">
        <v>2026</v>
      </c>
      <c r="I667" s="3" t="n">
        <v>1679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20.2304</v>
      </c>
      <c r="O667" s="8" t="n">
        <v>3.7753</v>
      </c>
      <c r="P667" s="3" t="n">
        <v>3.2811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6379</t>
        </is>
      </c>
      <c r="V667" s="10" t="inlineStr">
        <is>
          <t>1320</t>
        </is>
      </c>
      <c r="W667" s="3" t="inlineStr">
        <is>
          <t>3024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6681.25</v>
      </c>
      <c r="AO667" s="4" t="n">
        <v>6534.85</v>
      </c>
      <c r="AP667" s="3" t="n">
        <v>6758.05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-4.320955323940712</v>
      </c>
      <c r="E668" s="2" t="n">
        <v>1.811911539303708</v>
      </c>
      <c r="F668" s="3" t="n">
        <v>-3.150707027259537</v>
      </c>
      <c r="G668" s="4" t="n">
        <v>53167</v>
      </c>
      <c r="H668" s="4" t="n">
        <v>39329</v>
      </c>
      <c r="I668" s="3" t="n">
        <v>36416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127.0762</v>
      </c>
      <c r="O668" s="8" t="n">
        <v>103.4519</v>
      </c>
      <c r="P668" s="3" t="n">
        <v>71.8737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391072</t>
        </is>
      </c>
      <c r="V668" s="10" t="inlineStr">
        <is>
          <t>245543</t>
        </is>
      </c>
      <c r="W668" s="3" t="inlineStr">
        <is>
          <t>227012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913.4</v>
      </c>
      <c r="AO668" s="4" t="n">
        <v>929.95</v>
      </c>
      <c r="AP668" s="3" t="n">
        <v>900.65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1.236796966687729</v>
      </c>
      <c r="E669" s="2" t="n">
        <v>-6.090601034421248</v>
      </c>
      <c r="F669" s="3" t="n">
        <v>-0.595068527838451</v>
      </c>
      <c r="G669" s="4" t="n">
        <v>8789</v>
      </c>
      <c r="H669" s="4" t="n">
        <v>7360</v>
      </c>
      <c r="I669" s="3" t="n">
        <v>9195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9.608500000000001</v>
      </c>
      <c r="O669" s="8" t="n">
        <v>8.986699999999999</v>
      </c>
      <c r="P669" s="3" t="n">
        <v>7.9977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41962</t>
        </is>
      </c>
      <c r="V669" s="10" t="inlineStr">
        <is>
          <t>41705</t>
        </is>
      </c>
      <c r="W669" s="3" t="inlineStr">
        <is>
          <t>27398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1682.1</v>
      </c>
      <c r="AO669" s="4" t="n">
        <v>1579.65</v>
      </c>
      <c r="AP669" s="3" t="n">
        <v>1570.25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0.3104384943733094</v>
      </c>
      <c r="E670" s="2" t="n">
        <v>-0.2707930367504846</v>
      </c>
      <c r="F670" s="3" t="n">
        <v>0.2715283165244387</v>
      </c>
      <c r="G670" s="4" t="n">
        <v>11</v>
      </c>
      <c r="H670" s="4" t="n">
        <v>6</v>
      </c>
      <c r="I670" s="3" t="n">
        <v>14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0.0043</v>
      </c>
      <c r="O670" s="8" t="n">
        <v>0.0038</v>
      </c>
      <c r="P670" s="3" t="n">
        <v>0.0034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1642</t>
        </is>
      </c>
      <c r="V670" s="10" t="inlineStr">
        <is>
          <t>1471</t>
        </is>
      </c>
      <c r="W670" s="3" t="inlineStr">
        <is>
          <t>663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25.85</v>
      </c>
      <c r="AO670" s="4" t="n">
        <v>25.78</v>
      </c>
      <c r="AP670" s="3" t="n">
        <v>25.85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-4.699958036088971</v>
      </c>
      <c r="E671" s="2" t="n">
        <v>0.6605019815059445</v>
      </c>
      <c r="F671" s="3" t="n">
        <v>-4.768153980752408</v>
      </c>
      <c r="G671" s="4" t="n">
        <v>35829</v>
      </c>
      <c r="H671" s="4" t="n">
        <v>23560</v>
      </c>
      <c r="I671" s="3" t="n">
        <v>35298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62.957</v>
      </c>
      <c r="O671" s="8" t="n">
        <v>37.2459</v>
      </c>
      <c r="P671" s="3" t="n">
        <v>48.9568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1254989</t>
        </is>
      </c>
      <c r="V671" s="10" t="inlineStr">
        <is>
          <t>538255</t>
        </is>
      </c>
      <c r="W671" s="3" t="inlineStr">
        <is>
          <t>1083850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227.1</v>
      </c>
      <c r="AO671" s="4" t="n">
        <v>228.6</v>
      </c>
      <c r="AP671" s="3" t="n">
        <v>217.7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0.9433962264150944</v>
      </c>
      <c r="E672" s="2" t="n">
        <v>-1.214953271028035</v>
      </c>
      <c r="F672" s="3" t="n">
        <v>-0.5203405865657494</v>
      </c>
      <c r="G672" s="4" t="n">
        <v>1823</v>
      </c>
      <c r="H672" s="4" t="n">
        <v>996</v>
      </c>
      <c r="I672" s="3" t="n">
        <v>865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1.5904</v>
      </c>
      <c r="O672" s="8" t="n">
        <v>0.735</v>
      </c>
      <c r="P672" s="3" t="n">
        <v>0.7484999999999999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36102</t>
        </is>
      </c>
      <c r="V672" s="10" t="inlineStr">
        <is>
          <t>21530</t>
        </is>
      </c>
      <c r="W672" s="3" t="inlineStr">
        <is>
          <t>19983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214</v>
      </c>
      <c r="AO672" s="4" t="n">
        <v>211.4</v>
      </c>
      <c r="AP672" s="3" t="n">
        <v>210.3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-0.4106776180698113</v>
      </c>
      <c r="E673" s="2" t="n">
        <v>0.9106529209621915</v>
      </c>
      <c r="F673" s="3" t="n">
        <v>-0.9705431636301604</v>
      </c>
      <c r="G673" s="4" t="n">
        <v>30703</v>
      </c>
      <c r="H673" s="4" t="n">
        <v>24593</v>
      </c>
      <c r="I673" s="3" t="n">
        <v>31940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42.8658</v>
      </c>
      <c r="O673" s="8" t="n">
        <v>26.3539</v>
      </c>
      <c r="P673" s="3" t="n">
        <v>48.2253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745986</t>
        </is>
      </c>
      <c r="V673" s="10" t="inlineStr">
        <is>
          <t>337130</t>
        </is>
      </c>
      <c r="W673" s="3" t="inlineStr">
        <is>
          <t>825031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291</v>
      </c>
      <c r="AO673" s="4" t="n">
        <v>293.65</v>
      </c>
      <c r="AP673" s="3" t="n">
        <v>290.8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0.2730109204368352</v>
      </c>
      <c r="E674" s="2" t="n">
        <v>-2.411513029949442</v>
      </c>
      <c r="F674" s="3" t="n">
        <v>-2.750099641291353</v>
      </c>
      <c r="G674" s="4" t="n">
        <v>357</v>
      </c>
      <c r="H674" s="4" t="n">
        <v>980</v>
      </c>
      <c r="I674" s="3" t="n">
        <v>1278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0.2403</v>
      </c>
      <c r="O674" s="8" t="n">
        <v>0.2972</v>
      </c>
      <c r="P674" s="3" t="n">
        <v>1.8839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12784</t>
        </is>
      </c>
      <c r="V674" s="10" t="inlineStr">
        <is>
          <t>14888</t>
        </is>
      </c>
      <c r="W674" s="3" t="inlineStr">
        <is>
          <t>55396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128.55</v>
      </c>
      <c r="AO674" s="4" t="n">
        <v>125.45</v>
      </c>
      <c r="AP674" s="3" t="n">
        <v>122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-1.97830248883216</v>
      </c>
      <c r="E675" s="2" t="n">
        <v>-1.953125</v>
      </c>
      <c r="F675" s="3" t="n">
        <v>-1.99203187250996</v>
      </c>
      <c r="G675" s="4" t="n">
        <v>5</v>
      </c>
      <c r="H675" s="4" t="n">
        <v>6</v>
      </c>
      <c r="I675" s="3" t="n">
        <v>14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0.005200000000000001</v>
      </c>
      <c r="O675" s="8" t="n">
        <v>0.0011</v>
      </c>
      <c r="P675" s="3" t="n">
        <v>0.0031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76.8</v>
      </c>
      <c r="AO675" s="4" t="n">
        <v>75.3</v>
      </c>
      <c r="AP675" s="3" t="n">
        <v>73.8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-2.030456852791871</v>
      </c>
      <c r="E676" s="2" t="n">
        <v>-0.518134715025914</v>
      </c>
      <c r="F676" s="3" t="n">
        <v>-0.5208333333333223</v>
      </c>
      <c r="G676" s="4" t="n">
        <v>423</v>
      </c>
      <c r="H676" s="4" t="n">
        <v>355</v>
      </c>
      <c r="I676" s="3" t="n">
        <v>274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0.0852</v>
      </c>
      <c r="O676" s="8" t="n">
        <v>0.164</v>
      </c>
      <c r="P676" s="3" t="n">
        <v>0.0893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9.65</v>
      </c>
      <c r="AO676" s="4" t="n">
        <v>9.6</v>
      </c>
      <c r="AP676" s="3" t="n">
        <v>9.550000000000001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-2.941176470588238</v>
      </c>
      <c r="E677" s="2" t="n">
        <v>-3.03030303030302</v>
      </c>
      <c r="F677" s="3" t="n">
        <v>-3.125000000000003</v>
      </c>
      <c r="G677" s="4" t="n">
        <v>15900</v>
      </c>
      <c r="H677" s="4" t="n">
        <v>13546</v>
      </c>
      <c r="I677" s="3" t="n">
        <v>15440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2.6813</v>
      </c>
      <c r="O677" s="8" t="n">
        <v>4.4</v>
      </c>
      <c r="P677" s="3" t="n">
        <v>9.702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16250269</t>
        </is>
      </c>
      <c r="V677" s="10" t="inlineStr">
        <is>
          <t>23984819</t>
        </is>
      </c>
      <c r="W677" s="3" t="inlineStr">
        <is>
          <t>41538628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1.65</v>
      </c>
      <c r="AO677" s="4" t="n">
        <v>1.6</v>
      </c>
      <c r="AP677" s="3" t="n">
        <v>1.55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-2.113681805198524</v>
      </c>
      <c r="E678" s="2" t="n">
        <v>1.517362124306971</v>
      </c>
      <c r="F678" s="3" t="n">
        <v>-0.4024144869215227</v>
      </c>
      <c r="G678" s="4" t="n">
        <v>3851</v>
      </c>
      <c r="H678" s="4" t="n">
        <v>7127</v>
      </c>
      <c r="I678" s="3" t="n">
        <v>3468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2.0157</v>
      </c>
      <c r="O678" s="8" t="n">
        <v>3.0924</v>
      </c>
      <c r="P678" s="3" t="n">
        <v>1.5952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77619</t>
        </is>
      </c>
      <c r="V678" s="10" t="inlineStr">
        <is>
          <t>74859</t>
        </is>
      </c>
      <c r="W678" s="3" t="inlineStr">
        <is>
          <t>70357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171.35</v>
      </c>
      <c r="AO678" s="4" t="n">
        <v>173.95</v>
      </c>
      <c r="AP678" s="3" t="n">
        <v>173.25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-2.829611501988376</v>
      </c>
      <c r="E679" s="2" t="n">
        <v>-0.5509208248071777</v>
      </c>
      <c r="F679" s="3" t="n">
        <v>0.9496676163342831</v>
      </c>
      <c r="G679" s="4" t="n">
        <v>6902</v>
      </c>
      <c r="H679" s="4" t="n">
        <v>2422</v>
      </c>
      <c r="I679" s="3" t="n">
        <v>8390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3.8953</v>
      </c>
      <c r="O679" s="8" t="n">
        <v>0.7845000000000001</v>
      </c>
      <c r="P679" s="3" t="n">
        <v>4.1376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74460</t>
        </is>
      </c>
      <c r="V679" s="10" t="inlineStr">
        <is>
          <t>11947</t>
        </is>
      </c>
      <c r="W679" s="3" t="inlineStr">
        <is>
          <t>86468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317.65</v>
      </c>
      <c r="AO679" s="4" t="n">
        <v>315.9</v>
      </c>
      <c r="AP679" s="3" t="n">
        <v>318.9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-1.383752072439743</v>
      </c>
      <c r="E680" s="2" t="n">
        <v>0.9311348205625665</v>
      </c>
      <c r="F680" s="3" t="n">
        <v>-0.768787238131847</v>
      </c>
      <c r="G680" s="4" t="n">
        <v>6697</v>
      </c>
      <c r="H680" s="4" t="n">
        <v>2203</v>
      </c>
      <c r="I680" s="3" t="n">
        <v>9037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8.9039</v>
      </c>
      <c r="O680" s="8" t="n">
        <v>1.4431</v>
      </c>
      <c r="P680" s="3" t="n">
        <v>18.2995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74232</t>
        </is>
      </c>
      <c r="V680" s="10" t="inlineStr">
        <is>
          <t>8780</t>
        </is>
      </c>
      <c r="W680" s="3" t="inlineStr">
        <is>
          <t>195885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773.25</v>
      </c>
      <c r="AO680" s="4" t="n">
        <v>780.45</v>
      </c>
      <c r="AP680" s="3" t="n">
        <v>774.45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4.186580003823356</v>
      </c>
      <c r="E681" s="2" t="n">
        <v>0.2385321100917348</v>
      </c>
      <c r="F681" s="3" t="n">
        <v>-1.72066630056745</v>
      </c>
      <c r="G681" s="4" t="n">
        <v>391</v>
      </c>
      <c r="H681" s="4" t="n">
        <v>860</v>
      </c>
      <c r="I681" s="3" t="n">
        <v>205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0.3701</v>
      </c>
      <c r="O681" s="8" t="n">
        <v>0.2795</v>
      </c>
      <c r="P681" s="3" t="n">
        <v>0.07200000000000001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7663</t>
        </is>
      </c>
      <c r="V681" s="10" t="inlineStr">
        <is>
          <t>3771</t>
        </is>
      </c>
      <c r="W681" s="3" t="inlineStr">
        <is>
          <t>1673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272.5</v>
      </c>
      <c r="AO681" s="4" t="n">
        <v>273.15</v>
      </c>
      <c r="AP681" s="3" t="n">
        <v>268.45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-1.787668734038684</v>
      </c>
      <c r="E682" s="2" t="n">
        <v>1.458023774145621</v>
      </c>
      <c r="F682" s="3" t="n">
        <v>-2.617848970251708</v>
      </c>
      <c r="G682" s="4" t="n">
        <v>96001</v>
      </c>
      <c r="H682" s="4" t="n">
        <v>31538</v>
      </c>
      <c r="I682" s="3" t="n">
        <v>28003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335.7102</v>
      </c>
      <c r="O682" s="8" t="n">
        <v>71.53020000000001</v>
      </c>
      <c r="P682" s="3" t="n">
        <v>63.6267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1029180</t>
        </is>
      </c>
      <c r="V682" s="10" t="inlineStr">
        <is>
          <t>301880</t>
        </is>
      </c>
      <c r="W682" s="3" t="inlineStr">
        <is>
          <t>441451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-853750</v>
      </c>
      <c r="AC682" s="5" t="n">
        <v>155000</v>
      </c>
      <c r="AD682" s="4" t="n">
        <v>9612</v>
      </c>
      <c r="AE682" s="4" t="n">
        <v>3438</v>
      </c>
      <c r="AF682" s="5" t="n">
        <v>2651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538.9</v>
      </c>
      <c r="AL682" s="4" t="n">
        <v>549.7</v>
      </c>
      <c r="AM682" s="5" t="n">
        <v>529.5</v>
      </c>
      <c r="AN682" s="4" t="n">
        <v>538.4</v>
      </c>
      <c r="AO682" s="4" t="n">
        <v>546.25</v>
      </c>
      <c r="AP682" s="3" t="n">
        <v>531.95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-1.877934272300479</v>
      </c>
      <c r="E683" s="2" t="n">
        <v>-0.5980861244019139</v>
      </c>
      <c r="F683" s="3" t="n">
        <v>-2.286401925391085</v>
      </c>
      <c r="G683" s="4" t="n">
        <v>126</v>
      </c>
      <c r="H683" s="4" t="n">
        <v>134</v>
      </c>
      <c r="I683" s="3" t="n">
        <v>86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0.0253</v>
      </c>
      <c r="O683" s="8" t="n">
        <v>0.0508</v>
      </c>
      <c r="P683" s="3" t="n">
        <v>0.0204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2921</t>
        </is>
      </c>
      <c r="V683" s="10" t="inlineStr">
        <is>
          <t>4204</t>
        </is>
      </c>
      <c r="W683" s="3" t="inlineStr">
        <is>
          <t>3204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41.8</v>
      </c>
      <c r="AO683" s="4" t="n">
        <v>41.55</v>
      </c>
      <c r="AP683" s="3" t="n">
        <v>40.6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-3.272367255484339</v>
      </c>
      <c r="E684" s="2" t="n">
        <v>3.528524484188978</v>
      </c>
      <c r="F684" s="3" t="n">
        <v>-3.647622021021954</v>
      </c>
      <c r="G684" s="4" t="n">
        <v>15883</v>
      </c>
      <c r="H684" s="4" t="n">
        <v>13454</v>
      </c>
      <c r="I684" s="3" t="n">
        <v>9706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10.5319</v>
      </c>
      <c r="O684" s="8" t="n">
        <v>7.2239</v>
      </c>
      <c r="P684" s="3" t="n">
        <v>5.0703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43780</t>
        </is>
      </c>
      <c r="V684" s="10" t="inlineStr">
        <is>
          <t>32694</t>
        </is>
      </c>
      <c r="W684" s="3" t="inlineStr">
        <is>
          <t>24487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928.15</v>
      </c>
      <c r="AO684" s="4" t="n">
        <v>960.9</v>
      </c>
      <c r="AP684" s="3" t="n">
        <v>925.85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-2.316602316602316</v>
      </c>
      <c r="E685" s="2" t="n">
        <v>2.924901185770742</v>
      </c>
      <c r="F685" s="3" t="n">
        <v>-4.915514592933942</v>
      </c>
      <c r="G685" s="4" t="n">
        <v>2006</v>
      </c>
      <c r="H685" s="4" t="n">
        <v>1579</v>
      </c>
      <c r="I685" s="3" t="n">
        <v>1796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0.8573000000000001</v>
      </c>
      <c r="O685" s="8" t="n">
        <v>0.6339</v>
      </c>
      <c r="P685" s="3" t="n">
        <v>0.7339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58299</t>
        </is>
      </c>
      <c r="V685" s="10" t="inlineStr">
        <is>
          <t>42192</t>
        </is>
      </c>
      <c r="W685" s="3" t="inlineStr">
        <is>
          <t>68535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63.25</v>
      </c>
      <c r="AO685" s="4" t="n">
        <v>65.09999999999999</v>
      </c>
      <c r="AP685" s="3" t="n">
        <v>61.9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-2.708431464908149</v>
      </c>
      <c r="E686" s="2" t="n">
        <v>-1.258775114984276</v>
      </c>
      <c r="F686" s="3" t="n">
        <v>-3.922530031870556</v>
      </c>
      <c r="G686" s="4" t="n">
        <v>6149</v>
      </c>
      <c r="H686" s="4" t="n">
        <v>3265</v>
      </c>
      <c r="I686" s="3" t="n">
        <v>6823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3.0702</v>
      </c>
      <c r="O686" s="8" t="n">
        <v>1.7927</v>
      </c>
      <c r="P686" s="3" t="n">
        <v>3.8971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66024</t>
        </is>
      </c>
      <c r="V686" s="10" t="inlineStr">
        <is>
          <t>55443</t>
        </is>
      </c>
      <c r="W686" s="3" t="inlineStr">
        <is>
          <t>106579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206.55</v>
      </c>
      <c r="AO686" s="4" t="n">
        <v>203.95</v>
      </c>
      <c r="AP686" s="3" t="n">
        <v>195.95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-1.449275362318844</v>
      </c>
      <c r="E687" s="2" t="n">
        <v>2.450980392156863</v>
      </c>
      <c r="F687" s="3" t="n">
        <v>-2.870813397129177</v>
      </c>
      <c r="G687" s="4" t="n">
        <v>5057</v>
      </c>
      <c r="H687" s="4" t="n">
        <v>3976</v>
      </c>
      <c r="I687" s="3" t="n">
        <v>4161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1.6073</v>
      </c>
      <c r="O687" s="8" t="n">
        <v>1.3531</v>
      </c>
      <c r="P687" s="3" t="n">
        <v>1.2568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10.2</v>
      </c>
      <c r="AO687" s="4" t="n">
        <v>10.45</v>
      </c>
      <c r="AP687" s="3" t="n">
        <v>10.15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4.464285714285714</v>
      </c>
      <c r="E688" s="2" t="n">
        <v>-2.136752136752137</v>
      </c>
      <c r="F688" s="3" t="n">
        <v>-4.803493449781651</v>
      </c>
      <c r="G688" s="4" t="n">
        <v>516</v>
      </c>
      <c r="H688" s="4" t="n">
        <v>549</v>
      </c>
      <c r="I688" s="3" t="n">
        <v>415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0.1417</v>
      </c>
      <c r="O688" s="8" t="n">
        <v>0.2092</v>
      </c>
      <c r="P688" s="3" t="n">
        <v>0.1381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99067</t>
        </is>
      </c>
      <c r="V688" s="10" t="inlineStr">
        <is>
          <t>117639</t>
        </is>
      </c>
      <c r="W688" s="3" t="inlineStr">
        <is>
          <t>116901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11.7</v>
      </c>
      <c r="AO688" s="4" t="n">
        <v>11.45</v>
      </c>
      <c r="AP688" s="3" t="n">
        <v>10.9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-2.656954197673202</v>
      </c>
      <c r="E689" s="2" t="n">
        <v>3.808882907133244</v>
      </c>
      <c r="F689" s="3" t="n">
        <v>-0.2554129391935669</v>
      </c>
      <c r="G689" s="4" t="n">
        <v>131844</v>
      </c>
      <c r="H689" s="4" t="n">
        <v>118425</v>
      </c>
      <c r="I689" s="3" t="n">
        <v>140785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742.6207000000001</v>
      </c>
      <c r="O689" s="8" t="n">
        <v>757.773</v>
      </c>
      <c r="P689" s="3" t="n">
        <v>905.8971000000001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883329</t>
        </is>
      </c>
      <c r="V689" s="10" t="inlineStr">
        <is>
          <t>577327</t>
        </is>
      </c>
      <c r="W689" s="3" t="inlineStr">
        <is>
          <t>746455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-93000</v>
      </c>
      <c r="AC689" s="5" t="n">
        <v>5700</v>
      </c>
      <c r="AD689" s="4" t="n">
        <v>9635</v>
      </c>
      <c r="AE689" s="4" t="n">
        <v>12820</v>
      </c>
      <c r="AF689" s="5" t="n">
        <v>13574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3738.25</v>
      </c>
      <c r="AL689" s="4" t="n">
        <v>3874.85</v>
      </c>
      <c r="AM689" s="5" t="n">
        <v>3865.95</v>
      </c>
      <c r="AN689" s="4" t="n">
        <v>3715</v>
      </c>
      <c r="AO689" s="4" t="n">
        <v>3856.5</v>
      </c>
      <c r="AP689" s="3" t="n">
        <v>3846.65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2.01687973191014</v>
      </c>
      <c r="E690" s="2" t="n">
        <v>0.0121661901575411</v>
      </c>
      <c r="F690" s="3" t="n">
        <v>-1.435435800742042</v>
      </c>
      <c r="G690" s="4" t="n">
        <v>79001</v>
      </c>
      <c r="H690" s="4" t="n">
        <v>32003</v>
      </c>
      <c r="I690" s="3" t="n">
        <v>22210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166.16</v>
      </c>
      <c r="O690" s="8" t="n">
        <v>60.83560000000001</v>
      </c>
      <c r="P690" s="3" t="n">
        <v>29.119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346048</t>
        </is>
      </c>
      <c r="V690" s="10" t="inlineStr">
        <is>
          <t>172427</t>
        </is>
      </c>
      <c r="W690" s="3" t="inlineStr">
        <is>
          <t>138825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821.95</v>
      </c>
      <c r="AO690" s="4" t="n">
        <v>822.05</v>
      </c>
      <c r="AP690" s="3" t="n">
        <v>810.25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-3.424657534246575</v>
      </c>
      <c r="E691" s="2" t="n">
        <v>3.368794326241132</v>
      </c>
      <c r="F691" s="3" t="n">
        <v>2.05831903945112</v>
      </c>
      <c r="G691" s="4" t="n">
        <v>2508</v>
      </c>
      <c r="H691" s="4" t="n">
        <v>1658</v>
      </c>
      <c r="I691" s="3" t="n">
        <v>2483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1.2556</v>
      </c>
      <c r="O691" s="8" t="n">
        <v>0.9523</v>
      </c>
      <c r="P691" s="3" t="n">
        <v>1.5796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232536</t>
        </is>
      </c>
      <c r="V691" s="10" t="inlineStr">
        <is>
          <t>148037</t>
        </is>
      </c>
      <c r="W691" s="3" t="inlineStr">
        <is>
          <t>210543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28.2</v>
      </c>
      <c r="AO691" s="4" t="n">
        <v>29.15</v>
      </c>
      <c r="AP691" s="3" t="n">
        <v>29.75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-2.121078214759169</v>
      </c>
      <c r="E692" s="2" t="n">
        <v>3.638826185101576</v>
      </c>
      <c r="F692" s="3" t="n">
        <v>-3.789858860428646</v>
      </c>
      <c r="G692" s="4" t="n">
        <v>5575</v>
      </c>
      <c r="H692" s="4" t="n">
        <v>4938</v>
      </c>
      <c r="I692" s="3" t="n">
        <v>4913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2.7606</v>
      </c>
      <c r="O692" s="8" t="n">
        <v>3.0057</v>
      </c>
      <c r="P692" s="3" t="n">
        <v>3.5216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23981</t>
        </is>
      </c>
      <c r="V692" s="10" t="inlineStr">
        <is>
          <t>24013</t>
        </is>
      </c>
      <c r="W692" s="3" t="inlineStr">
        <is>
          <t>35490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553.75</v>
      </c>
      <c r="AO692" s="4" t="n">
        <v>573.9</v>
      </c>
      <c r="AP692" s="3" t="n">
        <v>552.15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-3.259380991509184</v>
      </c>
      <c r="E693" s="2" t="n">
        <v>1.755379388448468</v>
      </c>
      <c r="F693" s="3" t="n">
        <v>-3.005008347245397</v>
      </c>
      <c r="G693" s="4" t="n">
        <v>1094</v>
      </c>
      <c r="H693" s="4" t="n">
        <v>1477</v>
      </c>
      <c r="I693" s="3" t="n">
        <v>1135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0.8006000000000001</v>
      </c>
      <c r="O693" s="8" t="n">
        <v>0.6141</v>
      </c>
      <c r="P693" s="3" t="n">
        <v>0.7177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31393</t>
        </is>
      </c>
      <c r="V693" s="10" t="inlineStr">
        <is>
          <t>15368</t>
        </is>
      </c>
      <c r="W693" s="3" t="inlineStr">
        <is>
          <t>26533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176.6</v>
      </c>
      <c r="AO693" s="4" t="n">
        <v>179.7</v>
      </c>
      <c r="AP693" s="3" t="n">
        <v>174.3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1.624353266754903</v>
      </c>
      <c r="E694" s="2" t="n">
        <v>-0.1894387875917621</v>
      </c>
      <c r="F694" s="3" t="n">
        <v>-3.451957295373668</v>
      </c>
      <c r="G694" s="4" t="n">
        <v>11536</v>
      </c>
      <c r="H694" s="4" t="n">
        <v>5150</v>
      </c>
      <c r="I694" s="3" t="n">
        <v>6352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6.6202</v>
      </c>
      <c r="O694" s="8" t="n">
        <v>2.3783</v>
      </c>
      <c r="P694" s="3" t="n">
        <v>2.4171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75300</t>
        </is>
      </c>
      <c r="V694" s="10" t="inlineStr">
        <is>
          <t>24757</t>
        </is>
      </c>
      <c r="W694" s="3" t="inlineStr">
        <is>
          <t>29165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422.3</v>
      </c>
      <c r="AO694" s="4" t="n">
        <v>421.5</v>
      </c>
      <c r="AP694" s="3" t="n">
        <v>406.95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-1.864801864801858</v>
      </c>
      <c r="E695" s="2" t="n">
        <v>0.4750593824227927</v>
      </c>
      <c r="F695" s="3" t="n">
        <v>-3.309692671394796</v>
      </c>
      <c r="G695" s="4" t="n">
        <v>8909</v>
      </c>
      <c r="H695" s="4" t="n">
        <v>6938</v>
      </c>
      <c r="I695" s="3" t="n">
        <v>7729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16.3482</v>
      </c>
      <c r="O695" s="8" t="n">
        <v>11.1028</v>
      </c>
      <c r="P695" s="3" t="n">
        <v>12.1247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1737677</t>
        </is>
      </c>
      <c r="V695" s="10" t="inlineStr">
        <is>
          <t>1258992</t>
        </is>
      </c>
      <c r="W695" s="3" t="inlineStr">
        <is>
          <t>1896690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21.05</v>
      </c>
      <c r="AO695" s="4" t="n">
        <v>21.15</v>
      </c>
      <c r="AP695" s="3" t="n">
        <v>20.45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-2.803563056727622</v>
      </c>
      <c r="E696" s="2" t="n">
        <v>3.415010611614904</v>
      </c>
      <c r="F696" s="3" t="n">
        <v>-2.644589552238797</v>
      </c>
      <c r="G696" s="4" t="n">
        <v>4512</v>
      </c>
      <c r="H696" s="4" t="n">
        <v>3805</v>
      </c>
      <c r="I696" s="3" t="n">
        <v>1759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4.5793</v>
      </c>
      <c r="O696" s="8" t="n">
        <v>2.2695</v>
      </c>
      <c r="P696" s="3" t="n">
        <v>1.2426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26906</t>
        </is>
      </c>
      <c r="V696" s="10" t="inlineStr">
        <is>
          <t>9935</t>
        </is>
      </c>
      <c r="W696" s="3" t="inlineStr">
        <is>
          <t>6654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1036.6</v>
      </c>
      <c r="AO696" s="4" t="n">
        <v>1072</v>
      </c>
      <c r="AP696" s="3" t="n">
        <v>1043.65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-0.1343123209169054</v>
      </c>
      <c r="E697" s="2" t="n">
        <v>1.08789862219433</v>
      </c>
      <c r="F697" s="3" t="n">
        <v>-1.040711941578224</v>
      </c>
      <c r="G697" s="4" t="n">
        <v>71593</v>
      </c>
      <c r="H697" s="4" t="n">
        <v>55858</v>
      </c>
      <c r="I697" s="3" t="n">
        <v>41693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286.1846</v>
      </c>
      <c r="O697" s="8" t="n">
        <v>239.9594</v>
      </c>
      <c r="P697" s="3" t="n">
        <v>219.6511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940110</t>
        </is>
      </c>
      <c r="V697" s="10" t="inlineStr">
        <is>
          <t>828307</t>
        </is>
      </c>
      <c r="W697" s="3" t="inlineStr">
        <is>
          <t>802565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-35500</v>
      </c>
      <c r="AC697" s="5" t="n">
        <v>-185500</v>
      </c>
      <c r="AD697" s="4" t="n">
        <v>6477</v>
      </c>
      <c r="AE697" s="4" t="n">
        <v>5114</v>
      </c>
      <c r="AF697" s="5" t="n">
        <v>4334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1680.25</v>
      </c>
      <c r="AL697" s="4" t="n">
        <v>1702.9</v>
      </c>
      <c r="AM697" s="5" t="n">
        <v>1679.4</v>
      </c>
      <c r="AN697" s="4" t="n">
        <v>1672.95</v>
      </c>
      <c r="AO697" s="4" t="n">
        <v>1691.15</v>
      </c>
      <c r="AP697" s="3" t="n">
        <v>1673.55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-3.846153846153849</v>
      </c>
      <c r="E698" s="2" t="n">
        <v>-4.000000000000004</v>
      </c>
      <c r="F698" s="3" t="n">
        <v>-2.083333333333326</v>
      </c>
      <c r="G698" s="4" t="n">
        <v>179</v>
      </c>
      <c r="H698" s="4" t="n">
        <v>120</v>
      </c>
      <c r="I698" s="3" t="n">
        <v>331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</v>
      </c>
      <c r="O698" s="8" t="n">
        <v>0.0116</v>
      </c>
      <c r="P698" s="3" t="n">
        <v>0.0234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55114</t>
        </is>
      </c>
      <c r="V698" s="10" t="inlineStr">
        <is>
          <t>40189</t>
        </is>
      </c>
      <c r="W698" s="3" t="inlineStr">
        <is>
          <t>71478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</v>
      </c>
      <c r="AO698" s="4" t="n">
        <v>2.4</v>
      </c>
      <c r="AP698" s="3" t="n">
        <v>2.35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-3.822255695725854</v>
      </c>
      <c r="E699" s="2" t="n">
        <v>1.889193422083014</v>
      </c>
      <c r="F699" s="3" t="n">
        <v>-4.2175040830051</v>
      </c>
      <c r="G699" s="4" t="n">
        <v>49094</v>
      </c>
      <c r="H699" s="4" t="n">
        <v>25967</v>
      </c>
      <c r="I699" s="3" t="n">
        <v>34406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71.4365</v>
      </c>
      <c r="O699" s="8" t="n">
        <v>39.7371</v>
      </c>
      <c r="P699" s="3" t="n">
        <v>41.4095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597567</t>
        </is>
      </c>
      <c r="V699" s="10" t="inlineStr">
        <is>
          <t>279583</t>
        </is>
      </c>
      <c r="W699" s="3" t="inlineStr">
        <is>
          <t>392246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510.8</v>
      </c>
      <c r="AO699" s="4" t="n">
        <v>520.45</v>
      </c>
      <c r="AP699" s="3" t="n">
        <v>498.5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-0.5807200929152149</v>
      </c>
      <c r="E700" s="2" t="n">
        <v>2.570093457943929</v>
      </c>
      <c r="F700" s="3" t="n">
        <v>-0.9681093394077384</v>
      </c>
      <c r="G700" s="4" t="n">
        <v>158</v>
      </c>
      <c r="H700" s="4" t="n">
        <v>223</v>
      </c>
      <c r="I700" s="3" t="n">
        <v>223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0.0552</v>
      </c>
      <c r="O700" s="8" t="n">
        <v>0.0489</v>
      </c>
      <c r="P700" s="3" t="n">
        <v>0.0558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4959</t>
        </is>
      </c>
      <c r="V700" s="10" t="inlineStr">
        <is>
          <t>2586</t>
        </is>
      </c>
      <c r="W700" s="3" t="inlineStr">
        <is>
          <t>4037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85.59999999999999</v>
      </c>
      <c r="AO700" s="4" t="n">
        <v>87.8</v>
      </c>
      <c r="AP700" s="3" t="n">
        <v>86.95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-1.560283687943254</v>
      </c>
      <c r="E701" s="2" t="n">
        <v>1.296829971181544</v>
      </c>
      <c r="F701" s="3" t="n">
        <v>-3.982930298719769</v>
      </c>
      <c r="G701" s="4" t="n">
        <v>18518</v>
      </c>
      <c r="H701" s="4" t="n">
        <v>15098</v>
      </c>
      <c r="I701" s="3" t="n">
        <v>17008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36.6596</v>
      </c>
      <c r="O701" s="8" t="n">
        <v>31.6347</v>
      </c>
      <c r="P701" s="3" t="n">
        <v>31.8535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4590264</t>
        </is>
      </c>
      <c r="V701" s="10" t="inlineStr">
        <is>
          <t>3349388</t>
        </is>
      </c>
      <c r="W701" s="3" t="inlineStr">
        <is>
          <t>5496749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34.7</v>
      </c>
      <c r="AO701" s="4" t="n">
        <v>35.15</v>
      </c>
      <c r="AP701" s="3" t="n">
        <v>33.75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-2.254730908602881</v>
      </c>
      <c r="E702" s="2" t="n">
        <v>0.9474117808595485</v>
      </c>
      <c r="F702" s="3" t="n">
        <v>-1.727421109902073</v>
      </c>
      <c r="G702" s="4" t="n">
        <v>4972</v>
      </c>
      <c r="H702" s="4" t="n">
        <v>3498</v>
      </c>
      <c r="I702" s="3" t="n">
        <v>4394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3.0335</v>
      </c>
      <c r="O702" s="8" t="n">
        <v>2.5383</v>
      </c>
      <c r="P702" s="3" t="n">
        <v>3.4817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39788</t>
        </is>
      </c>
      <c r="V702" s="10" t="inlineStr">
        <is>
          <t>38737</t>
        </is>
      </c>
      <c r="W702" s="3" t="inlineStr">
        <is>
          <t>53737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364.15</v>
      </c>
      <c r="AO702" s="4" t="n">
        <v>367.6</v>
      </c>
      <c r="AP702" s="3" t="n">
        <v>361.25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-1.098901098901095</v>
      </c>
      <c r="E703" s="2" t="n">
        <v>-1.944444444444452</v>
      </c>
      <c r="F703" s="3" t="n">
        <v>-1.133144475920676</v>
      </c>
      <c r="G703" s="4" t="n">
        <v>965</v>
      </c>
      <c r="H703" s="4" t="n">
        <v>752</v>
      </c>
      <c r="I703" s="3" t="n">
        <v>935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0.3371</v>
      </c>
      <c r="O703" s="8" t="n">
        <v>0.3088</v>
      </c>
      <c r="P703" s="3" t="n">
        <v>0.3667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</v>
      </c>
      <c r="AO703" s="4" t="n">
        <v>17.65</v>
      </c>
      <c r="AP703" s="3" t="n">
        <v>17.45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-2.049602590521042</v>
      </c>
      <c r="E704" s="2" t="n">
        <v>-1.299823434388967</v>
      </c>
      <c r="F704" s="3" t="n">
        <v>0.487192174475687</v>
      </c>
      <c r="G704" s="4" t="n">
        <v>171783</v>
      </c>
      <c r="H704" s="4" t="n">
        <v>197401</v>
      </c>
      <c r="I704" s="3" t="n">
        <v>280796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679.5023</v>
      </c>
      <c r="O704" s="8" t="n">
        <v>898.7696000000001</v>
      </c>
      <c r="P704" s="3" t="n">
        <v>749.4893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3577659</t>
        </is>
      </c>
      <c r="V704" s="10" t="inlineStr">
        <is>
          <t>5254760</t>
        </is>
      </c>
      <c r="W704" s="3" t="inlineStr">
        <is>
          <t>3803371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1201550</v>
      </c>
      <c r="AC704" s="5" t="n">
        <v>900550</v>
      </c>
      <c r="AD704" s="4" t="n">
        <v>10236</v>
      </c>
      <c r="AE704" s="4" t="n">
        <v>13389</v>
      </c>
      <c r="AF704" s="5" t="n">
        <v>18615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1339.45</v>
      </c>
      <c r="AL704" s="4" t="n">
        <v>1323</v>
      </c>
      <c r="AM704" s="5" t="n">
        <v>1328.15</v>
      </c>
      <c r="AN704" s="4" t="n">
        <v>1330.95</v>
      </c>
      <c r="AO704" s="4" t="n">
        <v>1313.65</v>
      </c>
      <c r="AP704" s="3" t="n">
        <v>1320.05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-3.161252154229998</v>
      </c>
      <c r="E705" s="2" t="n">
        <v>-1.302858053548666</v>
      </c>
      <c r="F705" s="3" t="n">
        <v>-2.673753616362778</v>
      </c>
      <c r="G705" s="4" t="n">
        <v>67186</v>
      </c>
      <c r="H705" s="4" t="n">
        <v>31182</v>
      </c>
      <c r="I705" s="3" t="n">
        <v>23075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197.3302</v>
      </c>
      <c r="O705" s="8" t="n">
        <v>84.5766</v>
      </c>
      <c r="P705" s="3" t="n">
        <v>79.82080000000001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211313</t>
        </is>
      </c>
      <c r="V705" s="10" t="inlineStr">
        <is>
          <t>114744</t>
        </is>
      </c>
      <c r="W705" s="3" t="inlineStr">
        <is>
          <t>107275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7650</v>
      </c>
      <c r="AC705" s="5" t="n">
        <v>40950</v>
      </c>
      <c r="AD705" s="4" t="n">
        <v>8579</v>
      </c>
      <c r="AE705" s="4" t="n">
        <v>4057</v>
      </c>
      <c r="AF705" s="5" t="n">
        <v>4316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3782.45</v>
      </c>
      <c r="AL705" s="4" t="n">
        <v>3730</v>
      </c>
      <c r="AM705" s="5" t="n">
        <v>3631.05</v>
      </c>
      <c r="AN705" s="4" t="n">
        <v>3764.8</v>
      </c>
      <c r="AO705" s="4" t="n">
        <v>3715.75</v>
      </c>
      <c r="AP705" s="3" t="n">
        <v>3616.4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-1.083637080090631</v>
      </c>
      <c r="E706" s="2" t="n">
        <v>-1.560269561464662</v>
      </c>
      <c r="F706" s="3" t="n">
        <v>-2.370755066940956</v>
      </c>
      <c r="G706" s="4" t="n">
        <v>344750</v>
      </c>
      <c r="H706" s="4" t="n">
        <v>465848</v>
      </c>
      <c r="I706" s="3" t="n">
        <v>669580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2151.2821</v>
      </c>
      <c r="O706" s="8" t="n">
        <v>3098.6423</v>
      </c>
      <c r="P706" s="3" t="n">
        <v>3382.1149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8356783</t>
        </is>
      </c>
      <c r="V706" s="10" t="inlineStr">
        <is>
          <t>13594981</t>
        </is>
      </c>
      <c r="W706" s="3" t="inlineStr">
        <is>
          <t>17883266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6362400</v>
      </c>
      <c r="AC706" s="5" t="n">
        <v>6006000</v>
      </c>
      <c r="AD706" s="4" t="n">
        <v>41875</v>
      </c>
      <c r="AE706" s="4" t="n">
        <v>61831</v>
      </c>
      <c r="AF706" s="5" t="n">
        <v>63912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1497.8</v>
      </c>
      <c r="AL706" s="4" t="n">
        <v>1474.6</v>
      </c>
      <c r="AM706" s="5" t="n">
        <v>1441.2</v>
      </c>
      <c r="AN706" s="4" t="n">
        <v>1506.15</v>
      </c>
      <c r="AO706" s="4" t="n">
        <v>1482.65</v>
      </c>
      <c r="AP706" s="3" t="n">
        <v>1447.5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-5.512489233419471</v>
      </c>
      <c r="E707" s="2" t="n">
        <v>0.4254026131874828</v>
      </c>
      <c r="F707" s="3" t="n">
        <v>-0.7261724659606502</v>
      </c>
      <c r="G707" s="4" t="n">
        <v>1946</v>
      </c>
      <c r="H707" s="4" t="n">
        <v>664</v>
      </c>
      <c r="I707" s="3" t="n">
        <v>486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0.9893999999999999</v>
      </c>
      <c r="O707" s="8" t="n">
        <v>0.2856</v>
      </c>
      <c r="P707" s="3" t="n">
        <v>0.2342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259746</t>
        </is>
      </c>
      <c r="V707" s="10" t="inlineStr">
        <is>
          <t>71775</t>
        </is>
      </c>
      <c r="W707" s="3" t="inlineStr">
        <is>
          <t>45045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32.91</v>
      </c>
      <c r="AO707" s="4" t="n">
        <v>33.05</v>
      </c>
      <c r="AP707" s="3" t="n">
        <v>32.81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-0.3034174385180417</v>
      </c>
      <c r="E708" s="2" t="n">
        <v>-0.1441614608361305</v>
      </c>
      <c r="F708" s="3" t="n">
        <v>-0.2887391722810504</v>
      </c>
      <c r="G708" s="4" t="n">
        <v>2378</v>
      </c>
      <c r="H708" s="4" t="n">
        <v>1943</v>
      </c>
      <c r="I708" s="3" t="n">
        <v>1765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8.5807</v>
      </c>
      <c r="O708" s="8" t="n">
        <v>2.2888</v>
      </c>
      <c r="P708" s="3" t="n">
        <v>2.3412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1199457</t>
        </is>
      </c>
      <c r="V708" s="10" t="inlineStr">
        <is>
          <t>280201</t>
        </is>
      </c>
      <c r="W708" s="3" t="inlineStr">
        <is>
          <t>321888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62.43</v>
      </c>
      <c r="AO708" s="4" t="n">
        <v>62.34</v>
      </c>
      <c r="AP708" s="3" t="n">
        <v>62.16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0.6173977147069681</v>
      </c>
      <c r="E709" s="2" t="n">
        <v>0.1648502610129195</v>
      </c>
      <c r="F709" s="3" t="n">
        <v>-1.042333363810918</v>
      </c>
      <c r="G709" s="4" t="n">
        <v>126</v>
      </c>
      <c r="H709" s="4" t="n">
        <v>93</v>
      </c>
      <c r="I709" s="3" t="n">
        <v>93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0.1774</v>
      </c>
      <c r="O709" s="8" t="n">
        <v>0.0322</v>
      </c>
      <c r="P709" s="3" t="n">
        <v>0.0618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10263</t>
        </is>
      </c>
      <c r="V709" s="10" t="inlineStr">
        <is>
          <t>1664</t>
        </is>
      </c>
      <c r="W709" s="3" t="inlineStr">
        <is>
          <t>4549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109.19</v>
      </c>
      <c r="AO709" s="4" t="n">
        <v>109.37</v>
      </c>
      <c r="AP709" s="3" t="n">
        <v>108.23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-0.4864426628231568</v>
      </c>
      <c r="E710" s="2" t="n">
        <v>-0.3439847922512858</v>
      </c>
      <c r="F710" s="3" t="n">
        <v>-1.980198019801997</v>
      </c>
      <c r="G710" s="4" t="n">
        <v>142621</v>
      </c>
      <c r="H710" s="4" t="n">
        <v>100772</v>
      </c>
      <c r="I710" s="3" t="n">
        <v>243547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431.4506</v>
      </c>
      <c r="O710" s="8" t="n">
        <v>369.7558</v>
      </c>
      <c r="P710" s="3" t="n">
        <v>736.563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5256840</t>
        </is>
      </c>
      <c r="V710" s="10" t="inlineStr">
        <is>
          <t>5153401</t>
        </is>
      </c>
      <c r="W710" s="3" t="inlineStr">
        <is>
          <t>9318879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993300</v>
      </c>
      <c r="AC710" s="5" t="n">
        <v>1629100</v>
      </c>
      <c r="AD710" s="4" t="n">
        <v>7365</v>
      </c>
      <c r="AE710" s="4" t="n">
        <v>4733</v>
      </c>
      <c r="AF710" s="5" t="n">
        <v>10026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556</v>
      </c>
      <c r="AL710" s="4" t="n">
        <v>554.35</v>
      </c>
      <c r="AM710" s="5" t="n">
        <v>542.25</v>
      </c>
      <c r="AN710" s="4" t="n">
        <v>552.35</v>
      </c>
      <c r="AO710" s="4" t="n">
        <v>550.45</v>
      </c>
      <c r="AP710" s="3" t="n">
        <v>539.55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0.001000010000099091</v>
      </c>
      <c r="F711" s="3" t="n">
        <v>0.0009999999999990906</v>
      </c>
      <c r="G711" s="4" t="n">
        <v>26</v>
      </c>
      <c r="H711" s="4" t="n">
        <v>14</v>
      </c>
      <c r="I711" s="3" t="n">
        <v>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0.6727</v>
      </c>
      <c r="O711" s="8" t="n">
        <v>0.1699</v>
      </c>
      <c r="P711" s="3" t="n">
        <v>0.0129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1711</t>
        </is>
      </c>
      <c r="V711" s="10" t="inlineStr">
        <is>
          <t>1645</t>
        </is>
      </c>
      <c r="W711" s="3" t="inlineStr">
        <is>
          <t>104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-0.1106806862202522</v>
      </c>
      <c r="E712" s="2" t="n">
        <v>-0.05540166204987015</v>
      </c>
      <c r="F712" s="3" t="n">
        <v>-1.496674057649665</v>
      </c>
      <c r="G712" s="4" t="n">
        <v>169</v>
      </c>
      <c r="H712" s="4" t="n">
        <v>140</v>
      </c>
      <c r="I712" s="3" t="n">
        <v>179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0.0275</v>
      </c>
      <c r="O712" s="8" t="n">
        <v>0.009300000000000001</v>
      </c>
      <c r="P712" s="3" t="n">
        <v>0.0249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9437</t>
        </is>
      </c>
      <c r="V712" s="10" t="inlineStr">
        <is>
          <t>4402</t>
        </is>
      </c>
      <c r="W712" s="3" t="inlineStr">
        <is>
          <t>12445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18.05</v>
      </c>
      <c r="AO712" s="4" t="n">
        <v>18.04</v>
      </c>
      <c r="AP712" s="3" t="n">
        <v>17.77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-1.748807631160582</v>
      </c>
      <c r="E713" s="2" t="n">
        <v>0.5393743257821004</v>
      </c>
      <c r="F713" s="3" t="n">
        <v>-1.663090128755377</v>
      </c>
      <c r="G713" s="4" t="n">
        <v>2731</v>
      </c>
      <c r="H713" s="4" t="n">
        <v>1095</v>
      </c>
      <c r="I713" s="3" t="n">
        <v>2468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0.8614000000000001</v>
      </c>
      <c r="O713" s="8" t="n">
        <v>0.3084</v>
      </c>
      <c r="P713" s="3" t="n">
        <v>0.4313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333982</t>
        </is>
      </c>
      <c r="V713" s="10" t="inlineStr">
        <is>
          <t>113821</t>
        </is>
      </c>
      <c r="W713" s="3" t="inlineStr">
        <is>
          <t>192182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18.54</v>
      </c>
      <c r="AO713" s="4" t="n">
        <v>18.64</v>
      </c>
      <c r="AP713" s="3" t="n">
        <v>18.33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-2.220870094310913</v>
      </c>
      <c r="E714" s="2" t="n">
        <v>1.649035469819543</v>
      </c>
      <c r="F714" s="3" t="n">
        <v>-1.897765534129184</v>
      </c>
      <c r="G714" s="4" t="n">
        <v>1779</v>
      </c>
      <c r="H714" s="4" t="n">
        <v>711</v>
      </c>
      <c r="I714" s="3" t="n">
        <v>2214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1.1253</v>
      </c>
      <c r="O714" s="8" t="n">
        <v>0.2886</v>
      </c>
      <c r="P714" s="3" t="n">
        <v>0.6211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227083</t>
        </is>
      </c>
      <c r="V714" s="10" t="inlineStr">
        <is>
          <t>65635</t>
        </is>
      </c>
      <c r="W714" s="3" t="inlineStr">
        <is>
          <t>126018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32.14</v>
      </c>
      <c r="AO714" s="4" t="n">
        <v>32.67</v>
      </c>
      <c r="AP714" s="3" t="n">
        <v>32.05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-1.722560975609749</v>
      </c>
      <c r="E715" s="2" t="n">
        <v>1.287420505661545</v>
      </c>
      <c r="F715" s="3" t="n">
        <v>-2.159264931087284</v>
      </c>
      <c r="G715" s="4" t="n">
        <v>650</v>
      </c>
      <c r="H715" s="4" t="n">
        <v>390</v>
      </c>
      <c r="I715" s="3" t="n">
        <v>543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0.1945</v>
      </c>
      <c r="O715" s="8" t="n">
        <v>0.1645</v>
      </c>
      <c r="P715" s="3" t="n">
        <v>0.3298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25171</t>
        </is>
      </c>
      <c r="V715" s="10" t="inlineStr">
        <is>
          <t>16752</t>
        </is>
      </c>
      <c r="W715" s="3" t="inlineStr">
        <is>
          <t>42506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64.47</v>
      </c>
      <c r="AO715" s="4" t="n">
        <v>65.3</v>
      </c>
      <c r="AP715" s="3" t="n">
        <v>63.89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-0.8037225042301239</v>
      </c>
      <c r="E716" s="2" t="n">
        <v>0.2132196162046939</v>
      </c>
      <c r="F716" s="3" t="n">
        <v>-1.659574468085109</v>
      </c>
      <c r="G716" s="4" t="n">
        <v>308</v>
      </c>
      <c r="H716" s="4" t="n">
        <v>277</v>
      </c>
      <c r="I716" s="3" t="n">
        <v>479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0.1185</v>
      </c>
      <c r="O716" s="8" t="n">
        <v>0.08900000000000001</v>
      </c>
      <c r="P716" s="3" t="n">
        <v>0.1586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43679</t>
        </is>
      </c>
      <c r="V716" s="10" t="inlineStr">
        <is>
          <t>35042</t>
        </is>
      </c>
      <c r="W716" s="3" t="inlineStr">
        <is>
          <t>40086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23.45</v>
      </c>
      <c r="AO716" s="4" t="n">
        <v>23.5</v>
      </c>
      <c r="AP716" s="3" t="n">
        <v>23.11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-1.235818476499189</v>
      </c>
      <c r="E717" s="2" t="n">
        <v>-0.3487179487179522</v>
      </c>
      <c r="F717" s="3" t="n">
        <v>-0.9880609304240364</v>
      </c>
      <c r="G717" s="4" t="n">
        <v>664</v>
      </c>
      <c r="H717" s="4" t="n">
        <v>1325</v>
      </c>
      <c r="I717" s="3" t="n">
        <v>236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0.8959</v>
      </c>
      <c r="O717" s="8" t="n">
        <v>1.8513</v>
      </c>
      <c r="P717" s="3" t="n">
        <v>0.2324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174328</t>
        </is>
      </c>
      <c r="V717" s="10" t="inlineStr">
        <is>
          <t>366792</t>
        </is>
      </c>
      <c r="W717" s="3" t="inlineStr">
        <is>
          <t>39870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48.75</v>
      </c>
      <c r="AO717" s="4" t="n">
        <v>48.58</v>
      </c>
      <c r="AP717" s="3" t="n">
        <v>48.1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0.5017709563163949</v>
      </c>
      <c r="E718" s="2" t="n">
        <v>0.2936857562408265</v>
      </c>
      <c r="F718" s="3" t="n">
        <v>-0.9370424597364577</v>
      </c>
      <c r="G718" s="4" t="n">
        <v>280</v>
      </c>
      <c r="H718" s="4" t="n">
        <v>341</v>
      </c>
      <c r="I718" s="3" t="n">
        <v>321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0.1956</v>
      </c>
      <c r="O718" s="8" t="n">
        <v>0.3692</v>
      </c>
      <c r="P718" s="3" t="n">
        <v>0.08750000000000001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51294</t>
        </is>
      </c>
      <c r="V718" s="10" t="inlineStr">
        <is>
          <t>97707</t>
        </is>
      </c>
      <c r="W718" s="3" t="inlineStr">
        <is>
          <t>17766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34.05</v>
      </c>
      <c r="AO718" s="4" t="n">
        <v>34.15</v>
      </c>
      <c r="AP718" s="3" t="n">
        <v>33.83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-0.4558219038704182</v>
      </c>
      <c r="E719" s="2" t="n">
        <v>0.2207776278670396</v>
      </c>
      <c r="F719" s="3" t="n">
        <v>-1.660343491208744</v>
      </c>
      <c r="G719" s="4" t="n">
        <v>675</v>
      </c>
      <c r="H719" s="4" t="n">
        <v>800</v>
      </c>
      <c r="I719" s="3" t="n">
        <v>2926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1.8809</v>
      </c>
      <c r="O719" s="8" t="n">
        <v>1.761</v>
      </c>
      <c r="P719" s="3" t="n">
        <v>3.6666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73296</t>
        </is>
      </c>
      <c r="V719" s="10" t="inlineStr">
        <is>
          <t>63291</t>
        </is>
      </c>
      <c r="W719" s="3" t="inlineStr">
        <is>
          <t>129004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244.59</v>
      </c>
      <c r="AO719" s="4" t="n">
        <v>245.13</v>
      </c>
      <c r="AP719" s="3" t="n">
        <v>241.06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-1.712887438825441</v>
      </c>
      <c r="E720" s="2" t="n">
        <v>-0.2489626556016692</v>
      </c>
      <c r="F720" s="3" t="n">
        <v>-1.414309484193011</v>
      </c>
      <c r="G720" s="4" t="n">
        <v>340</v>
      </c>
      <c r="H720" s="4" t="n">
        <v>435</v>
      </c>
      <c r="I720" s="3" t="n">
        <v>454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0.1639</v>
      </c>
      <c r="O720" s="8" t="n">
        <v>0.2511</v>
      </c>
      <c r="P720" s="3" t="n">
        <v>0.1911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47924</t>
        </is>
      </c>
      <c r="V720" s="10" t="inlineStr">
        <is>
          <t>99510</t>
        </is>
      </c>
      <c r="W720" s="3" t="inlineStr">
        <is>
          <t>72325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24.1</v>
      </c>
      <c r="AO720" s="4" t="n">
        <v>24.04</v>
      </c>
      <c r="AP720" s="3" t="n">
        <v>23.7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0.05699088145896872</v>
      </c>
      <c r="E721" s="2" t="n">
        <v>0.6455287640022713</v>
      </c>
      <c r="F721" s="3" t="n">
        <v>-1.584606677985279</v>
      </c>
      <c r="G721" s="4" t="n">
        <v>124</v>
      </c>
      <c r="H721" s="4" t="n">
        <v>77</v>
      </c>
      <c r="I721" s="3" t="n">
        <v>58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0.09519999999999999</v>
      </c>
      <c r="O721" s="8" t="n">
        <v>0.0134</v>
      </c>
      <c r="P721" s="3" t="n">
        <v>0.2848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13011</t>
        </is>
      </c>
      <c r="V721" s="10" t="inlineStr">
        <is>
          <t>1195</t>
        </is>
      </c>
      <c r="W721" s="3" t="inlineStr">
        <is>
          <t>49438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52.67</v>
      </c>
      <c r="AO721" s="4" t="n">
        <v>53.01</v>
      </c>
      <c r="AP721" s="3" t="n">
        <v>52.17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-0.5144536991670771</v>
      </c>
      <c r="E722" s="2" t="n">
        <v>-0.06156119182467023</v>
      </c>
      <c r="F722" s="3" t="n">
        <v>-0.6406307749168363</v>
      </c>
      <c r="G722" s="4" t="n">
        <v>424</v>
      </c>
      <c r="H722" s="4" t="n">
        <v>340</v>
      </c>
      <c r="I722" s="3" t="n">
        <v>537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0.1852</v>
      </c>
      <c r="O722" s="8" t="n">
        <v>0.2608</v>
      </c>
      <c r="P722" s="3" t="n">
        <v>0.3073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13648</t>
        </is>
      </c>
      <c r="V722" s="10" t="inlineStr">
        <is>
          <t>24526</t>
        </is>
      </c>
      <c r="W722" s="3" t="inlineStr">
        <is>
          <t>29057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81.22</v>
      </c>
      <c r="AO722" s="4" t="n">
        <v>81.17</v>
      </c>
      <c r="AP722" s="3" t="n">
        <v>80.65000000000001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0.2503442233070508</v>
      </c>
      <c r="E723" s="2" t="n">
        <v>-0.4245224122861823</v>
      </c>
      <c r="F723" s="3" t="n">
        <v>0.9278996865203698</v>
      </c>
      <c r="G723" s="4" t="n">
        <v>516</v>
      </c>
      <c r="H723" s="4" t="n">
        <v>369</v>
      </c>
      <c r="I723" s="3" t="n">
        <v>668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0.5471</v>
      </c>
      <c r="O723" s="8" t="n">
        <v>0.9284</v>
      </c>
      <c r="P723" s="3" t="n">
        <v>1.1534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46247</t>
        </is>
      </c>
      <c r="V723" s="10" t="inlineStr">
        <is>
          <t>85925</t>
        </is>
      </c>
      <c r="W723" s="3" t="inlineStr">
        <is>
          <t>104758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80.09</v>
      </c>
      <c r="AO723" s="4" t="n">
        <v>79.75</v>
      </c>
      <c r="AP723" s="3" t="n">
        <v>80.48999999999999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-1.646773472904822</v>
      </c>
      <c r="E724" s="2" t="n">
        <v>0.4477902524498654</v>
      </c>
      <c r="F724" s="3" t="n">
        <v>-2.306499547745182</v>
      </c>
      <c r="G724" s="4" t="n">
        <v>11096</v>
      </c>
      <c r="H724" s="4" t="n">
        <v>4543</v>
      </c>
      <c r="I724" s="3" t="n">
        <v>14040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8.33</v>
      </c>
      <c r="O724" s="8" t="n">
        <v>4.5037</v>
      </c>
      <c r="P724" s="3" t="n">
        <v>8.744899999999999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362225</t>
        </is>
      </c>
      <c r="V724" s="10" t="inlineStr">
        <is>
          <t>156244</t>
        </is>
      </c>
      <c r="W724" s="3" t="inlineStr">
        <is>
          <t>491575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154.09</v>
      </c>
      <c r="AO724" s="4" t="n">
        <v>154.78</v>
      </c>
      <c r="AP724" s="3" t="n">
        <v>151.21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-0.06334626652942632</v>
      </c>
      <c r="E725" s="2" t="n">
        <v>0.3961651216226924</v>
      </c>
      <c r="F725" s="3" t="n">
        <v>-1.38110646357825</v>
      </c>
      <c r="G725" s="4" t="n">
        <v>121</v>
      </c>
      <c r="H725" s="4" t="n">
        <v>89</v>
      </c>
      <c r="I725" s="3" t="n">
        <v>142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0.1749</v>
      </c>
      <c r="O725" s="8" t="n">
        <v>0.0713</v>
      </c>
      <c r="P725" s="3" t="n">
        <v>0.1833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10325</t>
        </is>
      </c>
      <c r="V725" s="10" t="inlineStr">
        <is>
          <t>3319</t>
        </is>
      </c>
      <c r="W725" s="3" t="inlineStr">
        <is>
          <t>11700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126.21</v>
      </c>
      <c r="AO725" s="4" t="n">
        <v>126.71</v>
      </c>
      <c r="AP725" s="3" t="n">
        <v>124.96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-1.079136690647484</v>
      </c>
      <c r="E726" s="2" t="n">
        <v>0</v>
      </c>
      <c r="F726" s="3" t="n">
        <v>-0.7272727272727246</v>
      </c>
      <c r="G726" s="4" t="n">
        <v>136</v>
      </c>
      <c r="H726" s="4" t="n">
        <v>113</v>
      </c>
      <c r="I726" s="3" t="n">
        <v>157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0.0834</v>
      </c>
      <c r="O726" s="8" t="n">
        <v>0.0227</v>
      </c>
      <c r="P726" s="3" t="n">
        <v>0.0636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13.75</v>
      </c>
      <c r="AO726" s="4" t="n">
        <v>13.75</v>
      </c>
      <c r="AP726" s="3" t="n">
        <v>13.65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-1.220504475183064</v>
      </c>
      <c r="E727" s="2" t="n">
        <v>-0.3294892915980306</v>
      </c>
      <c r="F727" s="3" t="n">
        <v>-1.570247933884293</v>
      </c>
      <c r="G727" s="4" t="n">
        <v>1497</v>
      </c>
      <c r="H727" s="4" t="n">
        <v>1180</v>
      </c>
      <c r="I727" s="3" t="n">
        <v>2994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0.2169</v>
      </c>
      <c r="O727" s="8" t="n">
        <v>0.1138</v>
      </c>
      <c r="P727" s="3" t="n">
        <v>0.3458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145050</t>
        </is>
      </c>
      <c r="V727" s="10" t="inlineStr">
        <is>
          <t>56673</t>
        </is>
      </c>
      <c r="W727" s="3" t="inlineStr">
        <is>
          <t>218413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12.14</v>
      </c>
      <c r="AO727" s="4" t="n">
        <v>12.1</v>
      </c>
      <c r="AP727" s="3" t="n">
        <v>11.91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-2.923976608187134</v>
      </c>
      <c r="E728" s="2" t="n">
        <v>1.987951807228923</v>
      </c>
      <c r="F728" s="3" t="n">
        <v>-4.60720614294153</v>
      </c>
      <c r="G728" s="4" t="n">
        <v>154</v>
      </c>
      <c r="H728" s="4" t="n">
        <v>328</v>
      </c>
      <c r="I728" s="3" t="n">
        <v>157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0.08210000000000001</v>
      </c>
      <c r="O728" s="8" t="n">
        <v>0.4581</v>
      </c>
      <c r="P728" s="3" t="n">
        <v>0.0679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7775</t>
        </is>
      </c>
      <c r="V728" s="10" t="inlineStr">
        <is>
          <t>28857</t>
        </is>
      </c>
      <c r="W728" s="3" t="inlineStr">
        <is>
          <t>4992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83</v>
      </c>
      <c r="AO728" s="4" t="n">
        <v>84.65000000000001</v>
      </c>
      <c r="AP728" s="3" t="n">
        <v>80.75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-1.386700936904064</v>
      </c>
      <c r="E729" s="2" t="n">
        <v>0.9984235417761429</v>
      </c>
      <c r="F729" s="3" t="n">
        <v>-1.032258064516137</v>
      </c>
      <c r="G729" s="4" t="n">
        <v>31832</v>
      </c>
      <c r="H729" s="4" t="n">
        <v>25429</v>
      </c>
      <c r="I729" s="3" t="n">
        <v>27059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85.0667</v>
      </c>
      <c r="O729" s="8" t="n">
        <v>64.46170000000001</v>
      </c>
      <c r="P729" s="3" t="n">
        <v>72.8327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107313</t>
        </is>
      </c>
      <c r="V729" s="10" t="inlineStr">
        <is>
          <t>84122</t>
        </is>
      </c>
      <c r="W729" s="3" t="inlineStr">
        <is>
          <t>129249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2378.75</v>
      </c>
      <c r="AO729" s="4" t="n">
        <v>2402.5</v>
      </c>
      <c r="AP729" s="3" t="n">
        <v>2377.7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-0.8331229487503184</v>
      </c>
      <c r="E730" s="2" t="n">
        <v>-0.1272912423625255</v>
      </c>
      <c r="F730" s="3" t="n">
        <v>-1.401988274279888</v>
      </c>
      <c r="G730" s="4" t="n">
        <v>4292</v>
      </c>
      <c r="H730" s="4" t="n">
        <v>3336</v>
      </c>
      <c r="I730" s="3" t="n">
        <v>3437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1.4843</v>
      </c>
      <c r="O730" s="8" t="n">
        <v>1.2338</v>
      </c>
      <c r="P730" s="3" t="n">
        <v>1.4569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49233</t>
        </is>
      </c>
      <c r="V730" s="10" t="inlineStr">
        <is>
          <t>39304</t>
        </is>
      </c>
      <c r="W730" s="3" t="inlineStr">
        <is>
          <t>49116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196.4</v>
      </c>
      <c r="AO730" s="4" t="n">
        <v>196.15</v>
      </c>
      <c r="AP730" s="3" t="n">
        <v>193.4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-2.29516288252715</v>
      </c>
      <c r="E731" s="2" t="n">
        <v>0.07577671129073285</v>
      </c>
      <c r="F731" s="3" t="n">
        <v>-2.296819787985857</v>
      </c>
      <c r="G731" s="4" t="n">
        <v>14253</v>
      </c>
      <c r="H731" s="4" t="n">
        <v>10113</v>
      </c>
      <c r="I731" s="3" t="n">
        <v>12524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15.1344</v>
      </c>
      <c r="O731" s="8" t="n">
        <v>9.1791</v>
      </c>
      <c r="P731" s="3" t="n">
        <v>9.164299999999999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340168</t>
        </is>
      </c>
      <c r="V731" s="10" t="inlineStr">
        <is>
          <t>157817</t>
        </is>
      </c>
      <c r="W731" s="3" t="inlineStr">
        <is>
          <t>227106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197.95</v>
      </c>
      <c r="AO731" s="4" t="n">
        <v>198.1</v>
      </c>
      <c r="AP731" s="3" t="n">
        <v>193.55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-2.257512066012767</v>
      </c>
      <c r="E732" s="2" t="n">
        <v>0.3504300732717499</v>
      </c>
      <c r="F732" s="3" t="n">
        <v>-2.111111111111104</v>
      </c>
      <c r="G732" s="4" t="n">
        <v>5322</v>
      </c>
      <c r="H732" s="4" t="n">
        <v>4054</v>
      </c>
      <c r="I732" s="3" t="n">
        <v>1941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2.9673</v>
      </c>
      <c r="O732" s="8" t="n">
        <v>1.1395</v>
      </c>
      <c r="P732" s="3" t="n">
        <v>0.7116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23810</t>
        </is>
      </c>
      <c r="V732" s="10" t="inlineStr">
        <is>
          <t>16409</t>
        </is>
      </c>
      <c r="W732" s="3" t="inlineStr">
        <is>
          <t>12349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313.9</v>
      </c>
      <c r="AO732" s="4" t="n">
        <v>315</v>
      </c>
      <c r="AP732" s="3" t="n">
        <v>308.35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-3.104190144452419</v>
      </c>
      <c r="E733" s="2" t="n">
        <v>3.964897441319518</v>
      </c>
      <c r="F733" s="3" t="n">
        <v>-4.271331231567173</v>
      </c>
      <c r="G733" s="4" t="n">
        <v>14258</v>
      </c>
      <c r="H733" s="4" t="n">
        <v>6328</v>
      </c>
      <c r="I733" s="3" t="n">
        <v>5495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7.0329</v>
      </c>
      <c r="O733" s="8" t="n">
        <v>2.9042</v>
      </c>
      <c r="P733" s="3" t="n">
        <v>2.3267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32281</t>
        </is>
      </c>
      <c r="V733" s="10" t="inlineStr">
        <is>
          <t>28802</t>
        </is>
      </c>
      <c r="W733" s="3" t="inlineStr">
        <is>
          <t>22949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472.9</v>
      </c>
      <c r="AO733" s="4" t="n">
        <v>491.65</v>
      </c>
      <c r="AP733" s="3" t="n">
        <v>470.65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-0.8015728977616556</v>
      </c>
      <c r="E734" s="2" t="n">
        <v>9.589876505564868</v>
      </c>
      <c r="F734" s="3" t="n">
        <v>-5.453533667223141</v>
      </c>
      <c r="G734" s="4" t="n">
        <v>6760</v>
      </c>
      <c r="H734" s="4" t="n">
        <v>73684</v>
      </c>
      <c r="I734" s="3" t="n">
        <v>35115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8.524100000000001</v>
      </c>
      <c r="O734" s="8" t="n">
        <v>118.6026</v>
      </c>
      <c r="P734" s="3" t="n">
        <v>43.3236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144911</t>
        </is>
      </c>
      <c r="V734" s="10" t="inlineStr">
        <is>
          <t>1170710</t>
        </is>
      </c>
      <c r="W734" s="3" t="inlineStr">
        <is>
          <t>471401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327.95</v>
      </c>
      <c r="AO734" s="4" t="n">
        <v>359.4</v>
      </c>
      <c r="AP734" s="3" t="n">
        <v>339.8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-0.7317478795942125</v>
      </c>
      <c r="E735" s="2" t="n">
        <v>3.063606410900757</v>
      </c>
      <c r="F735" s="3" t="n">
        <v>3.272719391404235</v>
      </c>
      <c r="G735" s="4" t="n">
        <v>52226</v>
      </c>
      <c r="H735" s="4" t="n">
        <v>107055</v>
      </c>
      <c r="I735" s="3" t="n">
        <v>250396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204.4898</v>
      </c>
      <c r="O735" s="8" t="n">
        <v>599.1232</v>
      </c>
      <c r="P735" s="3" t="n">
        <v>1728.7331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250264</t>
        </is>
      </c>
      <c r="V735" s="10" t="inlineStr">
        <is>
          <t>422044</t>
        </is>
      </c>
      <c r="W735" s="3" t="inlineStr">
        <is>
          <t>823868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135900</v>
      </c>
      <c r="AC735" s="5" t="n">
        <v>179850</v>
      </c>
      <c r="AD735" s="4" t="n">
        <v>6716</v>
      </c>
      <c r="AE735" s="4" t="n">
        <v>24424</v>
      </c>
      <c r="AF735" s="5" t="n">
        <v>37233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4506</v>
      </c>
      <c r="AL735" s="4" t="n">
        <v>4634.35</v>
      </c>
      <c r="AM735" s="5" t="n">
        <v>4796.2</v>
      </c>
      <c r="AN735" s="4" t="n">
        <v>4476.75</v>
      </c>
      <c r="AO735" s="4" t="n">
        <v>4613.9</v>
      </c>
      <c r="AP735" s="3" t="n">
        <v>4764.9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-1.014666267584558</v>
      </c>
      <c r="E736" s="2" t="n">
        <v>1.777992803362468</v>
      </c>
      <c r="F736" s="3" t="n">
        <v>-1.384473692028875</v>
      </c>
      <c r="G736" s="4" t="n">
        <v>422</v>
      </c>
      <c r="H736" s="4" t="n">
        <v>396</v>
      </c>
      <c r="I736" s="3" t="n">
        <v>1503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0.2298</v>
      </c>
      <c r="O736" s="8" t="n">
        <v>0.4491</v>
      </c>
      <c r="P736" s="3" t="n">
        <v>1.7019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682</t>
        </is>
      </c>
      <c r="V736" s="10" t="inlineStr">
        <is>
          <t>1707</t>
        </is>
      </c>
      <c r="W736" s="3" t="inlineStr">
        <is>
          <t>6094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1653.55</v>
      </c>
      <c r="AO736" s="4" t="n">
        <v>1682.95</v>
      </c>
      <c r="AP736" s="3" t="n">
        <v>1659.65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-2.363797244343325</v>
      </c>
      <c r="E737" s="2" t="n">
        <v>1.579492490937344</v>
      </c>
      <c r="F737" s="3" t="n">
        <v>-2.370634718327813</v>
      </c>
      <c r="G737" s="4" t="n">
        <v>4227</v>
      </c>
      <c r="H737" s="4" t="n">
        <v>5711</v>
      </c>
      <c r="I737" s="3" t="n">
        <v>6414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2.9168</v>
      </c>
      <c r="O737" s="8" t="n">
        <v>2.3753</v>
      </c>
      <c r="P737" s="3" t="n">
        <v>4.415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39699</t>
        </is>
      </c>
      <c r="V737" s="10" t="inlineStr">
        <is>
          <t>20341</t>
        </is>
      </c>
      <c r="W737" s="3" t="inlineStr">
        <is>
          <t>69924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386.2</v>
      </c>
      <c r="AO737" s="4" t="n">
        <v>392.3</v>
      </c>
      <c r="AP737" s="3" t="n">
        <v>383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-0.6997667444185346</v>
      </c>
      <c r="E738" s="2" t="n">
        <v>-0.1006711409396011</v>
      </c>
      <c r="F738" s="3" t="n">
        <v>0.2351360429963012</v>
      </c>
      <c r="G738" s="4" t="n">
        <v>573</v>
      </c>
      <c r="H738" s="4" t="n">
        <v>1980</v>
      </c>
      <c r="I738" s="3" t="n">
        <v>959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0.1338</v>
      </c>
      <c r="O738" s="8" t="n">
        <v>0.4036</v>
      </c>
      <c r="P738" s="3" t="n">
        <v>0.1591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3685</t>
        </is>
      </c>
      <c r="V738" s="10" t="inlineStr">
        <is>
          <t>8412</t>
        </is>
      </c>
      <c r="W738" s="3" t="inlineStr">
        <is>
          <t>4716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149</v>
      </c>
      <c r="AO738" s="4" t="n">
        <v>148.85</v>
      </c>
      <c r="AP738" s="3" t="n">
        <v>149.2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-1.428571428571434</v>
      </c>
      <c r="E739" s="2" t="n">
        <v>0.05175983436854178</v>
      </c>
      <c r="F739" s="3" t="n">
        <v>-3.569580962234871</v>
      </c>
      <c r="G739" s="4" t="n">
        <v>41433</v>
      </c>
      <c r="H739" s="4" t="n">
        <v>34237</v>
      </c>
      <c r="I739" s="3" t="n">
        <v>32361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133.566</v>
      </c>
      <c r="O739" s="8" t="n">
        <v>110.628</v>
      </c>
      <c r="P739" s="3" t="n">
        <v>91.5407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4405385</t>
        </is>
      </c>
      <c r="V739" s="10" t="inlineStr">
        <is>
          <t>3173612</t>
        </is>
      </c>
      <c r="W739" s="3" t="inlineStr">
        <is>
          <t>3523136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96.59999999999999</v>
      </c>
      <c r="AO739" s="4" t="n">
        <v>96.65000000000001</v>
      </c>
      <c r="AP739" s="3" t="n">
        <v>93.2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-3.283761712369986</v>
      </c>
      <c r="E740" s="2" t="n">
        <v>5.372855746155902</v>
      </c>
      <c r="F740" s="3" t="n">
        <v>-3.690270338661381</v>
      </c>
      <c r="G740" s="4" t="n">
        <v>16388</v>
      </c>
      <c r="H740" s="4" t="n">
        <v>25219</v>
      </c>
      <c r="I740" s="3" t="n">
        <v>50408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18.1877</v>
      </c>
      <c r="O740" s="8" t="n">
        <v>26.9727</v>
      </c>
      <c r="P740" s="3" t="n">
        <v>85.19459999999999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75027</t>
        </is>
      </c>
      <c r="V740" s="10" t="inlineStr">
        <is>
          <t>73783</t>
        </is>
      </c>
      <c r="W740" s="3" t="inlineStr">
        <is>
          <t>203417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1125.1</v>
      </c>
      <c r="AO740" s="4" t="n">
        <v>1185.55</v>
      </c>
      <c r="AP740" s="3" t="n">
        <v>1141.8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-1.596383818733197</v>
      </c>
      <c r="E741" s="2" t="n">
        <v>-1.348994069077802</v>
      </c>
      <c r="F741" s="3" t="n">
        <v>-2.50501002004008</v>
      </c>
      <c r="G741" s="4" t="n">
        <v>1733</v>
      </c>
      <c r="H741" s="4" t="n">
        <v>933</v>
      </c>
      <c r="I741" s="3" t="n">
        <v>1287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1.1998</v>
      </c>
      <c r="O741" s="8" t="n">
        <v>0.8112</v>
      </c>
      <c r="P741" s="3" t="n">
        <v>0.7237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8501</t>
        </is>
      </c>
      <c r="V741" s="10" t="inlineStr">
        <is>
          <t>5571</t>
        </is>
      </c>
      <c r="W741" s="3" t="inlineStr">
        <is>
          <t>5499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859.9</v>
      </c>
      <c r="AO741" s="4" t="n">
        <v>848.3</v>
      </c>
      <c r="AP741" s="3" t="n">
        <v>827.05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-1.780868385345997</v>
      </c>
      <c r="E742" s="2" t="n">
        <v>1.226040407528928</v>
      </c>
      <c r="F742" s="3" t="n">
        <v>-2.217673149095872</v>
      </c>
      <c r="G742" s="4" t="n">
        <v>6042</v>
      </c>
      <c r="H742" s="4" t="n">
        <v>5878</v>
      </c>
      <c r="I742" s="3" t="n">
        <v>5453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3.9162</v>
      </c>
      <c r="O742" s="8" t="n">
        <v>3.9344</v>
      </c>
      <c r="P742" s="3" t="n">
        <v>3.6837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65746</t>
        </is>
      </c>
      <c r="V742" s="10" t="inlineStr">
        <is>
          <t>62847</t>
        </is>
      </c>
      <c r="W742" s="3" t="inlineStr">
        <is>
          <t>54520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289.55</v>
      </c>
      <c r="AO742" s="4" t="n">
        <v>293.1</v>
      </c>
      <c r="AP742" s="3" t="n">
        <v>286.6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-3.322802877478787</v>
      </c>
      <c r="E743" s="2" t="n">
        <v>-0.5354330708661381</v>
      </c>
      <c r="F743" s="3" t="n">
        <v>-2.361067131095634</v>
      </c>
      <c r="G743" s="4" t="n">
        <v>9734</v>
      </c>
      <c r="H743" s="4" t="n">
        <v>3212</v>
      </c>
      <c r="I743" s="3" t="n">
        <v>3568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12.784</v>
      </c>
      <c r="O743" s="8" t="n">
        <v>3.4532</v>
      </c>
      <c r="P743" s="3" t="n">
        <v>3.7322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15968</t>
        </is>
      </c>
      <c r="V743" s="10" t="inlineStr">
        <is>
          <t>7648</t>
        </is>
      </c>
      <c r="W743" s="3" t="inlineStr">
        <is>
          <t>9578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2540</v>
      </c>
      <c r="AO743" s="4" t="n">
        <v>2526.4</v>
      </c>
      <c r="AP743" s="3" t="n">
        <v>2466.75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0.1318681318681369</v>
      </c>
      <c r="E744" s="2" t="n">
        <v>-1.009657594381041</v>
      </c>
      <c r="F744" s="3" t="n">
        <v>-1.019955654102001</v>
      </c>
      <c r="G744" s="4" t="n">
        <v>983</v>
      </c>
      <c r="H744" s="4" t="n">
        <v>490</v>
      </c>
      <c r="I744" s="3" t="n">
        <v>905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1.4008</v>
      </c>
      <c r="O744" s="8" t="n">
        <v>0.9356</v>
      </c>
      <c r="P744" s="3" t="n">
        <v>1.049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24461</t>
        </is>
      </c>
      <c r="V744" s="10" t="inlineStr">
        <is>
          <t>15344</t>
        </is>
      </c>
      <c r="W744" s="3" t="inlineStr">
        <is>
          <t>23613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113.9</v>
      </c>
      <c r="AO744" s="4" t="n">
        <v>112.75</v>
      </c>
      <c r="AP744" s="3" t="n">
        <v>111.6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-1.502381824844253</v>
      </c>
      <c r="E745" s="2" t="n">
        <v>0.07440476190475767</v>
      </c>
      <c r="F745" s="3" t="n">
        <v>-4.83271375464684</v>
      </c>
      <c r="G745" s="4" t="n">
        <v>3652</v>
      </c>
      <c r="H745" s="4" t="n">
        <v>3926</v>
      </c>
      <c r="I745" s="3" t="n">
        <v>4404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2.221</v>
      </c>
      <c r="O745" s="8" t="n">
        <v>2.8895</v>
      </c>
      <c r="P745" s="3" t="n">
        <v>2.504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60863</t>
        </is>
      </c>
      <c r="V745" s="10" t="inlineStr">
        <is>
          <t>112313</t>
        </is>
      </c>
      <c r="W745" s="3" t="inlineStr">
        <is>
          <t>101199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134.4</v>
      </c>
      <c r="AO745" s="4" t="n">
        <v>134.5</v>
      </c>
      <c r="AP745" s="3" t="n">
        <v>128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-2.911709455228539</v>
      </c>
      <c r="E746" s="2" t="n">
        <v>2.14446952595936</v>
      </c>
      <c r="F746" s="3" t="n">
        <v>-2.225730071033942</v>
      </c>
      <c r="G746" s="4" t="n">
        <v>178252</v>
      </c>
      <c r="H746" s="4" t="n">
        <v>134737</v>
      </c>
      <c r="I746" s="3" t="n">
        <v>151281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674.3935</v>
      </c>
      <c r="O746" s="8" t="n">
        <v>481.8289</v>
      </c>
      <c r="P746" s="3" t="n">
        <v>411.8585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4919842</t>
        </is>
      </c>
      <c r="V746" s="10" t="inlineStr">
        <is>
          <t>3774271</t>
        </is>
      </c>
      <c r="W746" s="3" t="inlineStr">
        <is>
          <t>3303061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-1271200</v>
      </c>
      <c r="AC746" s="5" t="n">
        <v>400400</v>
      </c>
      <c r="AD746" s="4" t="n">
        <v>14698</v>
      </c>
      <c r="AE746" s="4" t="n">
        <v>13409</v>
      </c>
      <c r="AF746" s="5" t="n">
        <v>9157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624</v>
      </c>
      <c r="AL746" s="4" t="n">
        <v>636.45</v>
      </c>
      <c r="AM746" s="5" t="n">
        <v>621.95</v>
      </c>
      <c r="AN746" s="4" t="n">
        <v>620.2</v>
      </c>
      <c r="AO746" s="4" t="n">
        <v>633.5</v>
      </c>
      <c r="AP746" s="3" t="n">
        <v>619.4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-2.106641275886699</v>
      </c>
      <c r="E747" s="2" t="n">
        <v>1.629179331306988</v>
      </c>
      <c r="F747" s="3" t="n">
        <v>-2.045699246321333</v>
      </c>
      <c r="G747" s="4" t="n">
        <v>359</v>
      </c>
      <c r="H747" s="4" t="n">
        <v>597</v>
      </c>
      <c r="I747" s="3" t="n">
        <v>253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0.1601</v>
      </c>
      <c r="O747" s="8" t="n">
        <v>0.2073</v>
      </c>
      <c r="P747" s="3" t="n">
        <v>0.1167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2663</t>
        </is>
      </c>
      <c r="V747" s="10" t="inlineStr">
        <is>
          <t>2341</t>
        </is>
      </c>
      <c r="W747" s="3" t="inlineStr">
        <is>
          <t>1770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411.25</v>
      </c>
      <c r="AO747" s="4" t="n">
        <v>417.95</v>
      </c>
      <c r="AP747" s="3" t="n">
        <v>409.4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-1.967493584260061</v>
      </c>
      <c r="E748" s="2" t="n">
        <v>-2.006980802792318</v>
      </c>
      <c r="F748" s="3" t="n">
        <v>-1.959038290293859</v>
      </c>
      <c r="G748" s="4" t="n">
        <v>86</v>
      </c>
      <c r="H748" s="4" t="n">
        <v>97</v>
      </c>
      <c r="I748" s="3" t="n">
        <v>91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0.0507</v>
      </c>
      <c r="O748" s="8" t="n">
        <v>0.0539</v>
      </c>
      <c r="P748" s="3" t="n">
        <v>0.0409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57.3</v>
      </c>
      <c r="AO748" s="4" t="n">
        <v>56.15</v>
      </c>
      <c r="AP748" s="3" t="n">
        <v>55.05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-2.991792427852796</v>
      </c>
      <c r="E749" s="2" t="n">
        <v>0.9688864628820992</v>
      </c>
      <c r="F749" s="3" t="n">
        <v>-3.351804297878085</v>
      </c>
      <c r="G749" s="4" t="n">
        <v>69389</v>
      </c>
      <c r="H749" s="4" t="n">
        <v>47856</v>
      </c>
      <c r="I749" s="3" t="n">
        <v>58535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378.5198</v>
      </c>
      <c r="O749" s="8" t="n">
        <v>252.8701</v>
      </c>
      <c r="P749" s="3" t="n">
        <v>211.1112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3130933</t>
        </is>
      </c>
      <c r="V749" s="10" t="inlineStr">
        <is>
          <t>1992703</t>
        </is>
      </c>
      <c r="W749" s="3" t="inlineStr">
        <is>
          <t>1928320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-479650</v>
      </c>
      <c r="AC749" s="5" t="n">
        <v>145750</v>
      </c>
      <c r="AD749" s="4" t="n">
        <v>5224</v>
      </c>
      <c r="AE749" s="4" t="n">
        <v>3628</v>
      </c>
      <c r="AF749" s="5" t="n">
        <v>3649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369.05</v>
      </c>
      <c r="AL749" s="4" t="n">
        <v>372.6</v>
      </c>
      <c r="AM749" s="5" t="n">
        <v>360.3</v>
      </c>
      <c r="AN749" s="4" t="n">
        <v>366.4</v>
      </c>
      <c r="AO749" s="4" t="n">
        <v>369.95</v>
      </c>
      <c r="AP749" s="3" t="n">
        <v>357.55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5.000000000000003</v>
      </c>
      <c r="E750" s="2" t="n">
        <v>4.988662131519265</v>
      </c>
      <c r="F750" s="3" t="n">
        <v>0.431965442764585</v>
      </c>
      <c r="G750" s="4" t="n">
        <v>22062</v>
      </c>
      <c r="H750" s="4" t="n">
        <v>10089</v>
      </c>
      <c r="I750" s="3" t="n">
        <v>20011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88.8891</v>
      </c>
      <c r="O750" s="8" t="n">
        <v>27.7769</v>
      </c>
      <c r="P750" s="3" t="n">
        <v>51.9683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6157892</t>
        </is>
      </c>
      <c r="V750" s="10" t="inlineStr">
        <is>
          <t>2168388</t>
        </is>
      </c>
      <c r="W750" s="3" t="inlineStr">
        <is>
          <t>5052582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44.1</v>
      </c>
      <c r="AO750" s="4" t="n">
        <v>46.3</v>
      </c>
      <c r="AP750" s="3" t="n">
        <v>46.5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-1.128385155466399</v>
      </c>
      <c r="E751" s="2" t="n">
        <v>-0.1521683996956689</v>
      </c>
      <c r="F751" s="3" t="n">
        <v>-4.546609093218181</v>
      </c>
      <c r="G751" s="4" t="n">
        <v>37918</v>
      </c>
      <c r="H751" s="4" t="n">
        <v>14054</v>
      </c>
      <c r="I751" s="3" t="n">
        <v>15134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52.63100000000001</v>
      </c>
      <c r="O751" s="8" t="n">
        <v>16.7748</v>
      </c>
      <c r="P751" s="3" t="n">
        <v>17.6337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679553</t>
        </is>
      </c>
      <c r="V751" s="10" t="inlineStr">
        <is>
          <t>269067</t>
        </is>
      </c>
      <c r="W751" s="3" t="inlineStr">
        <is>
          <t>405571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197.15</v>
      </c>
      <c r="AO751" s="4" t="n">
        <v>196.85</v>
      </c>
      <c r="AP751" s="3" t="n">
        <v>187.9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0.04865706500583886</v>
      </c>
      <c r="E752" s="2" t="n">
        <v>1.779982491975507</v>
      </c>
      <c r="F752" s="3" t="n">
        <v>-4.243119266055055</v>
      </c>
      <c r="G752" s="4" t="n">
        <v>129279</v>
      </c>
      <c r="H752" s="4" t="n">
        <v>83541</v>
      </c>
      <c r="I752" s="3" t="n">
        <v>137728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663.3095</v>
      </c>
      <c r="O752" s="8" t="n">
        <v>348.1169</v>
      </c>
      <c r="P752" s="3" t="n">
        <v>568.7058999999999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3600633</t>
        </is>
      </c>
      <c r="V752" s="10" t="inlineStr">
        <is>
          <t>1774796</t>
        </is>
      </c>
      <c r="W752" s="3" t="inlineStr">
        <is>
          <t>3627210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25650</v>
      </c>
      <c r="AC752" s="5" t="n">
        <v>-1539000</v>
      </c>
      <c r="AD752" s="4" t="n">
        <v>15154</v>
      </c>
      <c r="AE752" s="4" t="n">
        <v>9497</v>
      </c>
      <c r="AF752" s="5" t="n">
        <v>17555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516.35</v>
      </c>
      <c r="AL752" s="4" t="n">
        <v>525.85</v>
      </c>
      <c r="AM752" s="5" t="n">
        <v>502.55</v>
      </c>
      <c r="AN752" s="4" t="n">
        <v>514.05</v>
      </c>
      <c r="AO752" s="4" t="n">
        <v>523.2</v>
      </c>
      <c r="AP752" s="3" t="n">
        <v>501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5.460508820140071</v>
      </c>
      <c r="E753" s="2" t="n">
        <v>-1.611750861561734</v>
      </c>
      <c r="F753" s="3" t="n">
        <v>-0.6578244804681699</v>
      </c>
      <c r="G753" s="4" t="n">
        <v>302416</v>
      </c>
      <c r="H753" s="4" t="n">
        <v>105156</v>
      </c>
      <c r="I753" s="3" t="n">
        <v>172871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1950.8092</v>
      </c>
      <c r="O753" s="8" t="n">
        <v>424.4598</v>
      </c>
      <c r="P753" s="3" t="n">
        <v>363.6402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4222785</t>
        </is>
      </c>
      <c r="V753" s="10" t="inlineStr">
        <is>
          <t>1061984</t>
        </is>
      </c>
      <c r="W753" s="3" t="inlineStr">
        <is>
          <t>801347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-675600</v>
      </c>
      <c r="AC753" s="5" t="n">
        <v>-198300</v>
      </c>
      <c r="AD753" s="4" t="n">
        <v>38945</v>
      </c>
      <c r="AE753" s="4" t="n">
        <v>9074</v>
      </c>
      <c r="AF753" s="5" t="n">
        <v>12086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2386.8</v>
      </c>
      <c r="AL753" s="4" t="n">
        <v>2352.55</v>
      </c>
      <c r="AM753" s="5" t="n">
        <v>2338.2</v>
      </c>
      <c r="AN753" s="4" t="n">
        <v>2379.4</v>
      </c>
      <c r="AO753" s="4" t="n">
        <v>2341.05</v>
      </c>
      <c r="AP753" s="3" t="n">
        <v>2325.65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-0.319813926442787</v>
      </c>
      <c r="E754" s="2" t="n">
        <v>1.327110981478767</v>
      </c>
      <c r="F754" s="3" t="n">
        <v>-0.1727115716752924</v>
      </c>
      <c r="G754" s="4" t="n">
        <v>12043</v>
      </c>
      <c r="H754" s="4" t="n">
        <v>15272</v>
      </c>
      <c r="I754" s="3" t="n">
        <v>16044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2.592200000000001</v>
      </c>
      <c r="O754" s="8" t="n">
        <v>3.6896</v>
      </c>
      <c r="P754" s="3" t="n">
        <v>12.6572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34551</t>
        </is>
      </c>
      <c r="V754" s="10" t="inlineStr">
        <is>
          <t>46970</t>
        </is>
      </c>
      <c r="W754" s="3" t="inlineStr">
        <is>
          <t>318592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342.85</v>
      </c>
      <c r="AO754" s="4" t="n">
        <v>347.4</v>
      </c>
      <c r="AP754" s="3" t="n">
        <v>346.8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-3.974151857835215</v>
      </c>
      <c r="E755" s="2" t="n">
        <v>5.843427545984749</v>
      </c>
      <c r="F755" s="3" t="n">
        <v>-3.327328600190748</v>
      </c>
      <c r="G755" s="4" t="n">
        <v>78813</v>
      </c>
      <c r="H755" s="4" t="n">
        <v>137607</v>
      </c>
      <c r="I755" s="3" t="n">
        <v>82236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161.9218</v>
      </c>
      <c r="O755" s="8" t="n">
        <v>418.7144</v>
      </c>
      <c r="P755" s="3" t="n">
        <v>182.8091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1203742</t>
        </is>
      </c>
      <c r="V755" s="10" t="inlineStr">
        <is>
          <t>1502433</t>
        </is>
      </c>
      <c r="W755" s="3" t="inlineStr">
        <is>
          <t>1066666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445.8</v>
      </c>
      <c r="AO755" s="4" t="n">
        <v>471.85</v>
      </c>
      <c r="AP755" s="3" t="n">
        <v>456.15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-4.933720847806064</v>
      </c>
      <c r="E756" s="2" t="n">
        <v>0.5592424129445978</v>
      </c>
      <c r="F756" s="3" t="n">
        <v>-2.669434969598102</v>
      </c>
      <c r="G756" s="4" t="n">
        <v>1363</v>
      </c>
      <c r="H756" s="4" t="n">
        <v>1641</v>
      </c>
      <c r="I756" s="3" t="n">
        <v>830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2.2338</v>
      </c>
      <c r="O756" s="8" t="n">
        <v>1.7778</v>
      </c>
      <c r="P756" s="3" t="n">
        <v>0.7414000000000001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22284</t>
        </is>
      </c>
      <c r="V756" s="10" t="inlineStr">
        <is>
          <t>11224</t>
        </is>
      </c>
      <c r="W756" s="3" t="inlineStr">
        <is>
          <t>5630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670.55</v>
      </c>
      <c r="AO756" s="4" t="n">
        <v>674.3</v>
      </c>
      <c r="AP756" s="3" t="n">
        <v>656.3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-1.027970356203684</v>
      </c>
      <c r="E757" s="2" t="n">
        <v>0.5314009661835721</v>
      </c>
      <c r="F757" s="3" t="n">
        <v>-6.487265737626141</v>
      </c>
      <c r="G757" s="4" t="n">
        <v>792</v>
      </c>
      <c r="H757" s="4" t="n">
        <v>1021</v>
      </c>
      <c r="I757" s="3" t="n">
        <v>1087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0.3035</v>
      </c>
      <c r="O757" s="8" t="n">
        <v>0.5118</v>
      </c>
      <c r="P757" s="3" t="n">
        <v>0.4413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7021</t>
        </is>
      </c>
      <c r="V757" s="10" t="inlineStr">
        <is>
          <t>11548</t>
        </is>
      </c>
      <c r="W757" s="3" t="inlineStr">
        <is>
          <t>13384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207</v>
      </c>
      <c r="AO757" s="4" t="n">
        <v>208.1</v>
      </c>
      <c r="AP757" s="3" t="n">
        <v>194.6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-3.85202135774218</v>
      </c>
      <c r="E758" s="2" t="n">
        <v>1.428004760015865</v>
      </c>
      <c r="F758" s="3" t="n">
        <v>-4.262807978099326</v>
      </c>
      <c r="G758" s="4" t="n">
        <v>9151</v>
      </c>
      <c r="H758" s="4" t="n">
        <v>4819</v>
      </c>
      <c r="I758" s="3" t="n">
        <v>5340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8.763300000000001</v>
      </c>
      <c r="O758" s="8" t="n">
        <v>3.6428</v>
      </c>
      <c r="P758" s="3" t="n">
        <v>4.4793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341899</t>
        </is>
      </c>
      <c r="V758" s="10" t="inlineStr">
        <is>
          <t>149947</t>
        </is>
      </c>
      <c r="W758" s="3" t="inlineStr">
        <is>
          <t>212224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126.05</v>
      </c>
      <c r="AO758" s="4" t="n">
        <v>127.85</v>
      </c>
      <c r="AP758" s="3" t="n">
        <v>122.4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-4.211002943174093</v>
      </c>
      <c r="E759" s="2" t="n">
        <v>1.536279839281494</v>
      </c>
      <c r="F759" s="3" t="n">
        <v>-4.352886405959042</v>
      </c>
      <c r="G759" s="4" t="n">
        <v>619</v>
      </c>
      <c r="H759" s="4" t="n">
        <v>296</v>
      </c>
      <c r="I759" s="3" t="n">
        <v>535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0.2947</v>
      </c>
      <c r="O759" s="8" t="n">
        <v>0.0945</v>
      </c>
      <c r="P759" s="3" t="n">
        <v>0.1875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8041</t>
        </is>
      </c>
      <c r="V759" s="10" t="inlineStr">
        <is>
          <t>2177</t>
        </is>
      </c>
      <c r="W759" s="3" t="inlineStr">
        <is>
          <t>4310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211.55</v>
      </c>
      <c r="AO759" s="4" t="n">
        <v>214.8</v>
      </c>
      <c r="AP759" s="3" t="n">
        <v>205.45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-4.390355912743969</v>
      </c>
      <c r="E760" s="2" t="n">
        <v>-2.219126759210339</v>
      </c>
      <c r="F760" s="3" t="n">
        <v>-4.548803851255103</v>
      </c>
      <c r="G760" s="4" t="n">
        <v>812</v>
      </c>
      <c r="H760" s="4" t="n">
        <v>599</v>
      </c>
      <c r="I760" s="3" t="n">
        <v>693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2.951</v>
      </c>
      <c r="O760" s="8" t="n">
        <v>1.9142</v>
      </c>
      <c r="P760" s="3" t="n">
        <v>1.3779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1040.95</v>
      </c>
      <c r="AO760" s="4" t="n">
        <v>1017.85</v>
      </c>
      <c r="AP760" s="3" t="n">
        <v>971.55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-1.481563996880925</v>
      </c>
      <c r="E761" s="2" t="n">
        <v>-1.35685210312076</v>
      </c>
      <c r="F761" s="3" t="n">
        <v>-1.639156350298023</v>
      </c>
      <c r="G761" s="4" t="n">
        <v>6377</v>
      </c>
      <c r="H761" s="4" t="n">
        <v>4694</v>
      </c>
      <c r="I761" s="3" t="n">
        <v>3954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1.7724</v>
      </c>
      <c r="O761" s="8" t="n">
        <v>2.1942</v>
      </c>
      <c r="P761" s="3" t="n">
        <v>1.5638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14343</t>
        </is>
      </c>
      <c r="V761" s="10" t="inlineStr">
        <is>
          <t>26994</t>
        </is>
      </c>
      <c r="W761" s="3" t="inlineStr">
        <is>
          <t>19698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442.2</v>
      </c>
      <c r="AO761" s="4" t="n">
        <v>436.2</v>
      </c>
      <c r="AP761" s="3" t="n">
        <v>429.05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-1.660516605166062</v>
      </c>
      <c r="E762" s="2" t="n">
        <v>1.500938086303948</v>
      </c>
      <c r="F762" s="3" t="n">
        <v>-3.327171903881708</v>
      </c>
      <c r="G762" s="4" t="n">
        <v>1421</v>
      </c>
      <c r="H762" s="4" t="n">
        <v>1334</v>
      </c>
      <c r="I762" s="3" t="n">
        <v>1286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0.8608</v>
      </c>
      <c r="O762" s="8" t="n">
        <v>0.9789</v>
      </c>
      <c r="P762" s="3" t="n">
        <v>0.7706999999999999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26.65</v>
      </c>
      <c r="AO762" s="4" t="n">
        <v>27.05</v>
      </c>
      <c r="AP762" s="3" t="n">
        <v>26.15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-1.466781708369286</v>
      </c>
      <c r="E763" s="2" t="n">
        <v>2.451838879159367</v>
      </c>
      <c r="F763" s="3" t="n">
        <v>-3.589743589743592</v>
      </c>
      <c r="G763" s="4" t="n">
        <v>2763</v>
      </c>
      <c r="H763" s="4" t="n">
        <v>5630</v>
      </c>
      <c r="I763" s="3" t="n">
        <v>3234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14.6114</v>
      </c>
      <c r="O763" s="8" t="n">
        <v>7.5473</v>
      </c>
      <c r="P763" s="3" t="n">
        <v>3.1382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2390825</t>
        </is>
      </c>
      <c r="V763" s="10" t="inlineStr">
        <is>
          <t>502731</t>
        </is>
      </c>
      <c r="W763" s="3" t="inlineStr">
        <is>
          <t>333348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57.1</v>
      </c>
      <c r="AO763" s="4" t="n">
        <v>58.5</v>
      </c>
      <c r="AP763" s="3" t="n">
        <v>56.4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1.079812206572775</v>
      </c>
      <c r="E764" s="2" t="n">
        <v>-5.85229911751046</v>
      </c>
      <c r="F764" s="3" t="n">
        <v>-2.960039467192896</v>
      </c>
      <c r="G764" s="4" t="n">
        <v>7484</v>
      </c>
      <c r="H764" s="4" t="n">
        <v>3112</v>
      </c>
      <c r="I764" s="3" t="n">
        <v>1718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7.0198</v>
      </c>
      <c r="O764" s="8" t="n">
        <v>2.2003</v>
      </c>
      <c r="P764" s="3" t="n">
        <v>0.8605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133479</t>
        </is>
      </c>
      <c r="V764" s="10" t="inlineStr">
        <is>
          <t>91316</t>
        </is>
      </c>
      <c r="W764" s="3" t="inlineStr">
        <is>
          <t>40264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107.65</v>
      </c>
      <c r="AO764" s="4" t="n">
        <v>101.35</v>
      </c>
      <c r="AP764" s="3" t="n">
        <v>98.34999999999999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0.6967253906638797</v>
      </c>
      <c r="E765" s="2" t="n">
        <v>-0.6325985964218732</v>
      </c>
      <c r="F765" s="3" t="n">
        <v>-1.521933751119064</v>
      </c>
      <c r="G765" s="4" t="n">
        <v>5503</v>
      </c>
      <c r="H765" s="4" t="n">
        <v>3437</v>
      </c>
      <c r="I765" s="3" t="n">
        <v>2722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2.1108</v>
      </c>
      <c r="O765" s="8" t="n">
        <v>1.1077</v>
      </c>
      <c r="P765" s="3" t="n">
        <v>0.9379000000000001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22534</t>
        </is>
      </c>
      <c r="V765" s="10" t="inlineStr">
        <is>
          <t>12406</t>
        </is>
      </c>
      <c r="W765" s="3" t="inlineStr">
        <is>
          <t>11154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505.85</v>
      </c>
      <c r="AO765" s="4" t="n">
        <v>502.65</v>
      </c>
      <c r="AP765" s="3" t="n">
        <v>495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1.066067672121778</v>
      </c>
      <c r="E766" s="2" t="n">
        <v>1.548719396034729</v>
      </c>
      <c r="F766" s="3" t="n">
        <v>2.810491575473328</v>
      </c>
      <c r="G766" s="4" t="n">
        <v>2270</v>
      </c>
      <c r="H766" s="4" t="n">
        <v>1613</v>
      </c>
      <c r="I766" s="3" t="n">
        <v>4217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10.1285</v>
      </c>
      <c r="O766" s="8" t="n">
        <v>4.841600000000001</v>
      </c>
      <c r="P766" s="3" t="n">
        <v>10.8428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325718</t>
        </is>
      </c>
      <c r="V766" s="10" t="inlineStr">
        <is>
          <t>145547</t>
        </is>
      </c>
      <c r="W766" s="3" t="inlineStr">
        <is>
          <t>295369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283.46</v>
      </c>
      <c r="AO766" s="4" t="n">
        <v>287.85</v>
      </c>
      <c r="AP766" s="3" t="n">
        <v>295.94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-2.254258042970055</v>
      </c>
      <c r="E767" s="2" t="n">
        <v>1.571664483799336</v>
      </c>
      <c r="F767" s="3" t="n">
        <v>-4.787800639120934</v>
      </c>
      <c r="G767" s="4" t="n">
        <v>14334</v>
      </c>
      <c r="H767" s="4" t="n">
        <v>7118</v>
      </c>
      <c r="I767" s="3" t="n">
        <v>22367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8.478400000000001</v>
      </c>
      <c r="O767" s="8" t="n">
        <v>5.5949</v>
      </c>
      <c r="P767" s="3" t="n">
        <v>31.9726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53394</t>
        </is>
      </c>
      <c r="V767" s="10" t="inlineStr">
        <is>
          <t>32720</t>
        </is>
      </c>
      <c r="W767" s="3" t="inlineStr">
        <is>
          <t>200735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878.05</v>
      </c>
      <c r="AO767" s="4" t="n">
        <v>891.85</v>
      </c>
      <c r="AP767" s="3" t="n">
        <v>849.15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0.1638193306810177</v>
      </c>
      <c r="E768" s="2" t="n">
        <v>0.5724299065420534</v>
      </c>
      <c r="F768" s="3" t="n">
        <v>-0.4878615402485691</v>
      </c>
      <c r="G768" s="4" t="n">
        <v>10431</v>
      </c>
      <c r="H768" s="4" t="n">
        <v>8019</v>
      </c>
      <c r="I768" s="3" t="n">
        <v>11763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6.8437</v>
      </c>
      <c r="O768" s="8" t="n">
        <v>15.417</v>
      </c>
      <c r="P768" s="3" t="n">
        <v>15.881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69635</t>
        </is>
      </c>
      <c r="V768" s="10" t="inlineStr">
        <is>
          <t>272994</t>
        </is>
      </c>
      <c r="W768" s="3" t="inlineStr">
        <is>
          <t>267053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428</v>
      </c>
      <c r="AO768" s="4" t="n">
        <v>430.45</v>
      </c>
      <c r="AP768" s="3" t="n">
        <v>428.35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-0.2660632134561329</v>
      </c>
      <c r="E769" s="2" t="n">
        <v>-0.4618401333072003</v>
      </c>
      <c r="F769" s="3" t="n">
        <v>-1.546609976601692</v>
      </c>
      <c r="G769" s="4" t="n">
        <v>1207</v>
      </c>
      <c r="H769" s="4" t="n">
        <v>1499</v>
      </c>
      <c r="I769" s="3" t="n">
        <v>1492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8.0397</v>
      </c>
      <c r="O769" s="8" t="n">
        <v>13.9994</v>
      </c>
      <c r="P769" s="3" t="n">
        <v>9.869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811</t>
        </is>
      </c>
      <c r="V769" s="10" t="inlineStr">
        <is>
          <t>1545</t>
        </is>
      </c>
      <c r="W769" s="3" t="inlineStr">
        <is>
          <t>940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44138.65</v>
      </c>
      <c r="AO769" s="4" t="n">
        <v>43934.8</v>
      </c>
      <c r="AP769" s="3" t="n">
        <v>43255.3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-0.1448332318801147</v>
      </c>
      <c r="E770" s="2" t="n">
        <v>-1.908685781552177</v>
      </c>
      <c r="F770" s="3" t="n">
        <v>-0.4757414709411927</v>
      </c>
      <c r="G770" s="4" t="n">
        <v>1180</v>
      </c>
      <c r="H770" s="4" t="n">
        <v>912</v>
      </c>
      <c r="I770" s="3" t="n">
        <v>2642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1.228</v>
      </c>
      <c r="O770" s="8" t="n">
        <v>1.0338</v>
      </c>
      <c r="P770" s="3" t="n">
        <v>2.2977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2809</t>
        </is>
      </c>
      <c r="V770" s="10" t="inlineStr">
        <is>
          <t>2271</t>
        </is>
      </c>
      <c r="W770" s="3" t="inlineStr">
        <is>
          <t>3421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2378.6</v>
      </c>
      <c r="AO770" s="4" t="n">
        <v>2333.2</v>
      </c>
      <c r="AP770" s="3" t="n">
        <v>2322.1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2.033898305084751</v>
      </c>
      <c r="E771" s="2" t="n">
        <v>0.2491694352159445</v>
      </c>
      <c r="F771" s="3" t="n">
        <v>-1.077050538525267</v>
      </c>
      <c r="G771" s="4" t="n">
        <v>83</v>
      </c>
      <c r="H771" s="4" t="n">
        <v>95</v>
      </c>
      <c r="I771" s="3" t="n">
        <v>55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0.0391</v>
      </c>
      <c r="O771" s="8" t="n">
        <v>0.0756</v>
      </c>
      <c r="P771" s="3" t="n">
        <v>0.0253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60.2</v>
      </c>
      <c r="AO771" s="4" t="n">
        <v>60.35</v>
      </c>
      <c r="AP771" s="3" t="n">
        <v>59.7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-2.093476144109061</v>
      </c>
      <c r="E772" s="2" t="n">
        <v>0</v>
      </c>
      <c r="F772" s="3" t="n">
        <v>-2.138239681750365</v>
      </c>
      <c r="G772" s="4" t="n">
        <v>2546</v>
      </c>
      <c r="H772" s="4" t="n">
        <v>1875</v>
      </c>
      <c r="I772" s="3" t="n">
        <v>3038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1.5852</v>
      </c>
      <c r="O772" s="8" t="n">
        <v>1.0523</v>
      </c>
      <c r="P772" s="3" t="n">
        <v>1.6816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102424</t>
        </is>
      </c>
      <c r="V772" s="10" t="inlineStr">
        <is>
          <t>42479</t>
        </is>
      </c>
      <c r="W772" s="3" t="inlineStr">
        <is>
          <t>92891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100.55</v>
      </c>
      <c r="AO772" s="4" t="n">
        <v>100.55</v>
      </c>
      <c r="AP772" s="3" t="n">
        <v>98.40000000000001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-1.795039164490862</v>
      </c>
      <c r="E773" s="2" t="n">
        <v>3.223662346294466</v>
      </c>
      <c r="F773" s="3" t="n">
        <v>-3.927881519639422</v>
      </c>
      <c r="G773" s="4" t="n">
        <v>298</v>
      </c>
      <c r="H773" s="4" t="n">
        <v>56</v>
      </c>
      <c r="I773" s="3" t="n">
        <v>275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0.0514</v>
      </c>
      <c r="O773" s="8" t="n">
        <v>0.0092</v>
      </c>
      <c r="P773" s="3" t="n">
        <v>0.0347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2363</t>
        </is>
      </c>
      <c r="V773" s="10" t="inlineStr">
        <is>
          <t>303</t>
        </is>
      </c>
      <c r="W773" s="3" t="inlineStr">
        <is>
          <t>1354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150.45</v>
      </c>
      <c r="AO773" s="4" t="n">
        <v>155.3</v>
      </c>
      <c r="AP773" s="3" t="n">
        <v>149.2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-2.126099706744865</v>
      </c>
      <c r="E774" s="2" t="n">
        <v>2.946317103620477</v>
      </c>
      <c r="F774" s="3" t="n">
        <v>-3.57749211739025</v>
      </c>
      <c r="G774" s="4" t="n">
        <v>22738</v>
      </c>
      <c r="H774" s="4" t="n">
        <v>15266</v>
      </c>
      <c r="I774" s="3" t="n">
        <v>13187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32.1031</v>
      </c>
      <c r="O774" s="8" t="n">
        <v>25.0567</v>
      </c>
      <c r="P774" s="3" t="n">
        <v>15.0487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292875</t>
        </is>
      </c>
      <c r="V774" s="10" t="inlineStr">
        <is>
          <t>202141</t>
        </is>
      </c>
      <c r="W774" s="3" t="inlineStr">
        <is>
          <t>191001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400.5</v>
      </c>
      <c r="AO774" s="4" t="n">
        <v>412.3</v>
      </c>
      <c r="AP774" s="3" t="n">
        <v>397.55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2.674320918510208</v>
      </c>
      <c r="E775" s="2" t="n">
        <v>-2.604663848356731</v>
      </c>
      <c r="F775" s="3" t="n">
        <v>-2.254270512461499</v>
      </c>
      <c r="G775" s="4" t="n">
        <v>14983</v>
      </c>
      <c r="H775" s="4" t="n">
        <v>8552</v>
      </c>
      <c r="I775" s="3" t="n">
        <v>12519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45.6307</v>
      </c>
      <c r="O775" s="8" t="n">
        <v>13.5065</v>
      </c>
      <c r="P775" s="3" t="n">
        <v>19.644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766994</t>
        </is>
      </c>
      <c r="V775" s="10" t="inlineStr">
        <is>
          <t>248076</t>
        </is>
      </c>
      <c r="W775" s="3" t="inlineStr">
        <is>
          <t>401436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366.65</v>
      </c>
      <c r="AO775" s="4" t="n">
        <v>357.1</v>
      </c>
      <c r="AP775" s="3" t="n">
        <v>349.05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-2.85714285714286</v>
      </c>
      <c r="E776" s="2" t="n">
        <v>7.169117647058822</v>
      </c>
      <c r="F776" s="3" t="n">
        <v>-7.204116638078896</v>
      </c>
      <c r="G776" s="4" t="n">
        <v>1757</v>
      </c>
      <c r="H776" s="4" t="n">
        <v>8464</v>
      </c>
      <c r="I776" s="3" t="n">
        <v>5177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1.2203</v>
      </c>
      <c r="O776" s="8" t="n">
        <v>11.6632</v>
      </c>
      <c r="P776" s="3" t="n">
        <v>4.2559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180835</t>
        </is>
      </c>
      <c r="V776" s="10" t="inlineStr">
        <is>
          <t>1036991</t>
        </is>
      </c>
      <c r="W776" s="3" t="inlineStr">
        <is>
          <t>692839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27.2</v>
      </c>
      <c r="AO776" s="4" t="n">
        <v>29.15</v>
      </c>
      <c r="AP776" s="3" t="n">
        <v>27.05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0.417298937784509</v>
      </c>
      <c r="E777" s="2" t="n">
        <v>1.322251605591235</v>
      </c>
      <c r="F777" s="3" t="n">
        <v>-2.423564504101417</v>
      </c>
      <c r="G777" s="4" t="n">
        <v>339</v>
      </c>
      <c r="H777" s="4" t="n">
        <v>488</v>
      </c>
      <c r="I777" s="3" t="n">
        <v>293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1.2245</v>
      </c>
      <c r="O777" s="8" t="n">
        <v>1.5586</v>
      </c>
      <c r="P777" s="3" t="n">
        <v>1.173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132.35</v>
      </c>
      <c r="AO777" s="4" t="n">
        <v>134.1</v>
      </c>
      <c r="AP777" s="3" t="n">
        <v>130.85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-2.689429373246024</v>
      </c>
      <c r="E778" s="2" t="n">
        <v>7.546262917567886</v>
      </c>
      <c r="F778" s="3" t="n">
        <v>-4.223463687150833</v>
      </c>
      <c r="G778" s="4" t="n">
        <v>81800</v>
      </c>
      <c r="H778" s="4" t="n">
        <v>188404</v>
      </c>
      <c r="I778" s="3" t="n">
        <v>100751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440.6454</v>
      </c>
      <c r="O778" s="8" t="n">
        <v>839.6605000000001</v>
      </c>
      <c r="P778" s="3" t="n">
        <v>404.2332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10527832</t>
        </is>
      </c>
      <c r="V778" s="10" t="inlineStr">
        <is>
          <t>9059873</t>
        </is>
      </c>
      <c r="W778" s="3" t="inlineStr">
        <is>
          <t>5449849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208.05</v>
      </c>
      <c r="AO778" s="4" t="n">
        <v>223.75</v>
      </c>
      <c r="AP778" s="3" t="n">
        <v>214.3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-0.1323407775020603</v>
      </c>
      <c r="E779" s="2" t="n">
        <v>0.911048534040086</v>
      </c>
      <c r="F779" s="3" t="n">
        <v>-2.101116217990818</v>
      </c>
      <c r="G779" s="4" t="n">
        <v>6245</v>
      </c>
      <c r="H779" s="4" t="n">
        <v>2493</v>
      </c>
      <c r="I779" s="3" t="n">
        <v>2937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3.2952</v>
      </c>
      <c r="O779" s="8" t="n">
        <v>1.4541</v>
      </c>
      <c r="P779" s="3" t="n">
        <v>1.4638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46461</t>
        </is>
      </c>
      <c r="V779" s="10" t="inlineStr">
        <is>
          <t>30073</t>
        </is>
      </c>
      <c r="W779" s="3" t="inlineStr">
        <is>
          <t>32351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301.85</v>
      </c>
      <c r="AO779" s="4" t="n">
        <v>304.6</v>
      </c>
      <c r="AP779" s="3" t="n">
        <v>298.2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4.571428571428576</v>
      </c>
      <c r="E780" s="2" t="n">
        <v>-2.185792349726787</v>
      </c>
      <c r="F780" s="3" t="n">
        <v>0</v>
      </c>
      <c r="G780" s="4" t="n">
        <v>71</v>
      </c>
      <c r="H780" s="4" t="n">
        <v>26</v>
      </c>
      <c r="I780" s="3" t="n">
        <v>41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0.0101</v>
      </c>
      <c r="O780" s="8" t="n">
        <v>0.0017</v>
      </c>
      <c r="P780" s="3" t="n">
        <v>0.005699999999999999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10079</t>
        </is>
      </c>
      <c r="V780" s="10" t="inlineStr">
        <is>
          <t>1863</t>
        </is>
      </c>
      <c r="W780" s="3" t="inlineStr">
        <is>
          <t>4339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9.15</v>
      </c>
      <c r="AO780" s="4" t="n">
        <v>8.949999999999999</v>
      </c>
      <c r="AP780" s="3" t="n">
        <v>8.949999999999999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-0.167014613778708</v>
      </c>
      <c r="E781" s="2" t="n">
        <v>1.631116687578422</v>
      </c>
      <c r="F781" s="3" t="n">
        <v>-2.63374485596708</v>
      </c>
      <c r="G781" s="4" t="n">
        <v>68323</v>
      </c>
      <c r="H781" s="4" t="n">
        <v>42999</v>
      </c>
      <c r="I781" s="3" t="n">
        <v>37415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221.7287</v>
      </c>
      <c r="O781" s="8" t="n">
        <v>140.3016</v>
      </c>
      <c r="P781" s="3" t="n">
        <v>116.929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4385471</t>
        </is>
      </c>
      <c r="V781" s="10" t="inlineStr">
        <is>
          <t>3191315</t>
        </is>
      </c>
      <c r="W781" s="3" t="inlineStr">
        <is>
          <t>3078006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119.55</v>
      </c>
      <c r="AO781" s="4" t="n">
        <v>121.5</v>
      </c>
      <c r="AP781" s="3" t="n">
        <v>118.3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-2.292609351432888</v>
      </c>
      <c r="E782" s="2" t="n">
        <v>-0.6792219820932353</v>
      </c>
      <c r="F782" s="3" t="n">
        <v>-5.191171899285045</v>
      </c>
      <c r="G782" s="4" t="n">
        <v>41796</v>
      </c>
      <c r="H782" s="4" t="n">
        <v>27380</v>
      </c>
      <c r="I782" s="3" t="n">
        <v>48654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100.3458</v>
      </c>
      <c r="O782" s="8" t="n">
        <v>69.92619999999999</v>
      </c>
      <c r="P782" s="3" t="n">
        <v>107.6212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2393129</t>
        </is>
      </c>
      <c r="V782" s="10" t="inlineStr">
        <is>
          <t>1666096</t>
        </is>
      </c>
      <c r="W782" s="3" t="inlineStr">
        <is>
          <t>3372131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161.95</v>
      </c>
      <c r="AO782" s="4" t="n">
        <v>160.85</v>
      </c>
      <c r="AP782" s="3" t="n">
        <v>152.5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0</v>
      </c>
      <c r="G783" s="4" t="n">
        <v>13</v>
      </c>
      <c r="H783" s="4" t="n">
        <v>5</v>
      </c>
      <c r="I783" s="3" t="n">
        <v>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0.0011</v>
      </c>
      <c r="O783" s="8" t="n">
        <v>0.0001</v>
      </c>
      <c r="P783" s="3" t="n">
        <v>0.0001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</v>
      </c>
      <c r="AO783" s="4" t="n">
        <v>37</v>
      </c>
      <c r="AP783" s="3" t="n">
        <v>37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-0.5466735430634301</v>
      </c>
      <c r="E784" s="2" t="n">
        <v>1.566065131715402</v>
      </c>
      <c r="F784" s="3" t="n">
        <v>-1.766567956703764</v>
      </c>
      <c r="G784" s="4" t="n">
        <v>2997</v>
      </c>
      <c r="H784" s="4" t="n">
        <v>2233</v>
      </c>
      <c r="I784" s="3" t="n">
        <v>2146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0.8683</v>
      </c>
      <c r="O784" s="8" t="n">
        <v>0.6595000000000001</v>
      </c>
      <c r="P784" s="3" t="n">
        <v>1.1581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9724</t>
        </is>
      </c>
      <c r="V784" s="10" t="inlineStr">
        <is>
          <t>6941</t>
        </is>
      </c>
      <c r="W784" s="3" t="inlineStr">
        <is>
          <t>19133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482.1</v>
      </c>
      <c r="AO784" s="4" t="n">
        <v>489.65</v>
      </c>
      <c r="AP784" s="3" t="n">
        <v>481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-1.566333270428393</v>
      </c>
      <c r="E790" s="2" t="n">
        <v>1.389953987730064</v>
      </c>
      <c r="F790" s="3" t="n">
        <v>-3.148340739340076</v>
      </c>
      <c r="G790" s="4" t="n">
        <v>7929</v>
      </c>
      <c r="H790" s="4" t="n">
        <v>5140</v>
      </c>
      <c r="I790" s="3" t="n">
        <v>12533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22.3188</v>
      </c>
      <c r="O790" s="8" t="n">
        <v>14.3572</v>
      </c>
      <c r="P790" s="3" t="n">
        <v>21.3967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1946484</t>
        </is>
      </c>
      <c r="V790" s="10" t="inlineStr">
        <is>
          <t>1073320</t>
        </is>
      </c>
      <c r="W790" s="3" t="inlineStr">
        <is>
          <t>1811581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104.32</v>
      </c>
      <c r="AO790" s="4" t="n">
        <v>105.77</v>
      </c>
      <c r="AP790" s="3" t="n">
        <v>102.44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-1.256215650353299</v>
      </c>
      <c r="E791" s="2" t="n">
        <v>-0.7862885413905902</v>
      </c>
      <c r="F791" s="3" t="n">
        <v>-0.6500445235975026</v>
      </c>
      <c r="G791" s="4" t="n">
        <v>276170</v>
      </c>
      <c r="H791" s="4" t="n">
        <v>236817</v>
      </c>
      <c r="I791" s="3" t="n">
        <v>340525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1711.9126</v>
      </c>
      <c r="O791" s="8" t="n">
        <v>2234.1334</v>
      </c>
      <c r="P791" s="3" t="n">
        <v>1365.0563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8277553</t>
        </is>
      </c>
      <c r="V791" s="10" t="inlineStr">
        <is>
          <t>12253880</t>
        </is>
      </c>
      <c r="W791" s="3" t="inlineStr">
        <is>
          <t>8044806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3641400</v>
      </c>
      <c r="AC791" s="5" t="n">
        <v>1821400</v>
      </c>
      <c r="AD791" s="4" t="n">
        <v>39005</v>
      </c>
      <c r="AE791" s="4" t="n">
        <v>44440</v>
      </c>
      <c r="AF791" s="5" t="n">
        <v>41582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1137.65</v>
      </c>
      <c r="AL791" s="4" t="n">
        <v>1129.25</v>
      </c>
      <c r="AM791" s="5" t="n">
        <v>1122.9</v>
      </c>
      <c r="AN791" s="4" t="n">
        <v>1131.9</v>
      </c>
      <c r="AO791" s="4" t="n">
        <v>1123</v>
      </c>
      <c r="AP791" s="3" t="n">
        <v>1115.7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0.220061260296788</v>
      </c>
      <c r="E798" s="2" t="n">
        <v>2.222485979644524</v>
      </c>
      <c r="F798" s="3" t="n">
        <v>-4.119013062409292</v>
      </c>
      <c r="G798" s="4" t="n">
        <v>69359</v>
      </c>
      <c r="H798" s="4" t="n">
        <v>26888</v>
      </c>
      <c r="I798" s="3" t="n">
        <v>34087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162.3303</v>
      </c>
      <c r="O798" s="8" t="n">
        <v>139.1427</v>
      </c>
      <c r="P798" s="3" t="n">
        <v>92.28570000000001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479524</t>
        </is>
      </c>
      <c r="V798" s="10" t="inlineStr">
        <is>
          <t>660775</t>
        </is>
      </c>
      <c r="W798" s="3" t="inlineStr">
        <is>
          <t>304508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-83000</v>
      </c>
      <c r="AC798" s="5" t="n">
        <v>-83000</v>
      </c>
      <c r="AD798" s="4" t="n">
        <v>2533</v>
      </c>
      <c r="AE798" s="4" t="n">
        <v>1940</v>
      </c>
      <c r="AF798" s="5" t="n">
        <v>2860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1695.15</v>
      </c>
      <c r="AL798" s="4" t="n">
        <v>1729.5</v>
      </c>
      <c r="AM798" s="5" t="n">
        <v>1660.3</v>
      </c>
      <c r="AN798" s="4" t="n">
        <v>1685.05</v>
      </c>
      <c r="AO798" s="4" t="n">
        <v>1722.5</v>
      </c>
      <c r="AP798" s="3" t="n">
        <v>1651.55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0.6094375761796971</v>
      </c>
      <c r="E811" s="2" t="n">
        <v>1.592246452059544</v>
      </c>
      <c r="F811" s="3" t="n">
        <v>-1.490630323679727</v>
      </c>
      <c r="G811" s="4" t="n">
        <v>49955</v>
      </c>
      <c r="H811" s="4" t="n">
        <v>29295</v>
      </c>
      <c r="I811" s="3" t="n">
        <v>39026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66.4562</v>
      </c>
      <c r="O811" s="8" t="n">
        <v>48.2816</v>
      </c>
      <c r="P811" s="3" t="n">
        <v>75.3614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278535</t>
        </is>
      </c>
      <c r="V811" s="10" t="inlineStr">
        <is>
          <t>329717</t>
        </is>
      </c>
      <c r="W811" s="3" t="inlineStr">
        <is>
          <t>439000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198000</v>
      </c>
      <c r="AC811" s="5" t="n">
        <v>-100500</v>
      </c>
      <c r="AD811" s="4" t="n">
        <v>3169</v>
      </c>
      <c r="AE811" s="4" t="n">
        <v>2659</v>
      </c>
      <c r="AF811" s="5" t="n">
        <v>4333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578.6</v>
      </c>
      <c r="AL811" s="4" t="n">
        <v>586.9</v>
      </c>
      <c r="AM811" s="5" t="n">
        <v>579</v>
      </c>
      <c r="AN811" s="4" t="n">
        <v>577.8</v>
      </c>
      <c r="AO811" s="4" t="n">
        <v>587</v>
      </c>
      <c r="AP811" s="3" t="n">
        <v>578.25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-1.554470709146971</v>
      </c>
      <c r="E816" s="2" t="n">
        <v>-0.7829831658619341</v>
      </c>
      <c r="F816" s="3" t="n">
        <v>-0.8943837958700454</v>
      </c>
      <c r="G816" s="4" t="n">
        <v>17634</v>
      </c>
      <c r="H816" s="4" t="n">
        <v>9601</v>
      </c>
      <c r="I816" s="3" t="n">
        <v>12280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9.162000000000001</v>
      </c>
      <c r="O816" s="8" t="n">
        <v>6.177300000000001</v>
      </c>
      <c r="P816" s="3" t="n">
        <v>8.1242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109547</t>
        </is>
      </c>
      <c r="V816" s="10" t="inlineStr">
        <is>
          <t>74944</t>
        </is>
      </c>
      <c r="W816" s="3" t="inlineStr">
        <is>
          <t>130565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383.15</v>
      </c>
      <c r="AO816" s="4" t="n">
        <v>380.15</v>
      </c>
      <c r="AP816" s="3" t="n">
        <v>376.75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-0.67542176776568</v>
      </c>
      <c r="E817" s="2" t="n">
        <v>1.61092802596602</v>
      </c>
      <c r="F817" s="3" t="n">
        <v>0.03821393926922834</v>
      </c>
      <c r="G817" s="4" t="n">
        <v>1477</v>
      </c>
      <c r="H817" s="4" t="n">
        <v>932</v>
      </c>
      <c r="I817" s="3" t="n">
        <v>2282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2.5024</v>
      </c>
      <c r="O817" s="8" t="n">
        <v>1.0262</v>
      </c>
      <c r="P817" s="3" t="n">
        <v>3.2973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3500</t>
        </is>
      </c>
      <c r="V817" s="10" t="inlineStr">
        <is>
          <t>1033</t>
        </is>
      </c>
      <c r="W817" s="3" t="inlineStr">
        <is>
          <t>3781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5021.95</v>
      </c>
      <c r="AO817" s="4" t="n">
        <v>5102.85</v>
      </c>
      <c r="AP817" s="3" t="n">
        <v>5104.8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-4.110360360360351</v>
      </c>
      <c r="E818" s="2" t="n">
        <v>0.7633587786259441</v>
      </c>
      <c r="F818" s="3" t="n">
        <v>-2.738927738927732</v>
      </c>
      <c r="G818" s="4" t="n">
        <v>25644</v>
      </c>
      <c r="H818" s="4" t="n">
        <v>19114</v>
      </c>
      <c r="I818" s="3" t="n">
        <v>20158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68.7444</v>
      </c>
      <c r="O818" s="8" t="n">
        <v>48.9552</v>
      </c>
      <c r="P818" s="3" t="n">
        <v>39.6502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3426953</t>
        </is>
      </c>
      <c r="V818" s="10" t="inlineStr">
        <is>
          <t>1676024</t>
        </is>
      </c>
      <c r="W818" s="3" t="inlineStr">
        <is>
          <t>1949492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85.15000000000001</v>
      </c>
      <c r="AO818" s="4" t="n">
        <v>85.8</v>
      </c>
      <c r="AP818" s="3" t="n">
        <v>83.45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-3.125000000000003</v>
      </c>
      <c r="E819" s="2" t="n">
        <v>2.419354838709669</v>
      </c>
      <c r="F819" s="3" t="n">
        <v>-0.3937007874015664</v>
      </c>
      <c r="G819" s="4" t="n">
        <v>303796</v>
      </c>
      <c r="H819" s="4" t="n">
        <v>239605</v>
      </c>
      <c r="I819" s="3" t="n">
        <v>185648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1611.6943</v>
      </c>
      <c r="O819" s="8" t="n">
        <v>804.86</v>
      </c>
      <c r="P819" s="3" t="n">
        <v>820.2328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430353269</t>
        </is>
      </c>
      <c r="V819" s="10" t="inlineStr">
        <is>
          <t>181028541</t>
        </is>
      </c>
      <c r="W819" s="3" t="inlineStr">
        <is>
          <t>228278384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-34640000</v>
      </c>
      <c r="AC819" s="5" t="n">
        <v>-53800000</v>
      </c>
      <c r="AD819" s="4" t="n">
        <v>2419</v>
      </c>
      <c r="AE819" s="4" t="n">
        <v>1054</v>
      </c>
      <c r="AF819" s="5" t="n">
        <v>1467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12.4</v>
      </c>
      <c r="AL819" s="4" t="n">
        <v>12.75</v>
      </c>
      <c r="AM819" s="5" t="n">
        <v>12.65</v>
      </c>
      <c r="AN819" s="4" t="n">
        <v>12.4</v>
      </c>
      <c r="AO819" s="4" t="n">
        <v>12.7</v>
      </c>
      <c r="AP819" s="3" t="n">
        <v>12.65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-0.02907399331297162</v>
      </c>
      <c r="E820" s="2" t="n">
        <v>-0.1672240802675717</v>
      </c>
      <c r="F820" s="3" t="n">
        <v>-2.366906998761926</v>
      </c>
      <c r="G820" s="4" t="n">
        <v>9632</v>
      </c>
      <c r="H820" s="4" t="n">
        <v>5238</v>
      </c>
      <c r="I820" s="3" t="n">
        <v>14001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12.1723</v>
      </c>
      <c r="O820" s="8" t="n">
        <v>7.970700000000001</v>
      </c>
      <c r="P820" s="3" t="n">
        <v>13.5288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84051</t>
        </is>
      </c>
      <c r="V820" s="10" t="inlineStr">
        <is>
          <t>69862</t>
        </is>
      </c>
      <c r="W820" s="3" t="inlineStr">
        <is>
          <t>110006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687.7</v>
      </c>
      <c r="AO820" s="4" t="n">
        <v>686.55</v>
      </c>
      <c r="AP820" s="3" t="n">
        <v>670.3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-3.173931443080829</v>
      </c>
      <c r="E821" s="2" t="n">
        <v>-0.6118881118881143</v>
      </c>
      <c r="F821" s="3" t="n">
        <v>-2.154793315743186</v>
      </c>
      <c r="G821" s="4" t="n">
        <v>72162</v>
      </c>
      <c r="H821" s="4" t="n">
        <v>49032</v>
      </c>
      <c r="I821" s="3" t="n">
        <v>43933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154.4611</v>
      </c>
      <c r="O821" s="8" t="n">
        <v>58.2224</v>
      </c>
      <c r="P821" s="3" t="n">
        <v>67.5733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5536705</t>
        </is>
      </c>
      <c r="V821" s="10" t="inlineStr">
        <is>
          <t>2045151</t>
        </is>
      </c>
      <c r="W821" s="3" t="inlineStr">
        <is>
          <t>3016908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-15000</v>
      </c>
      <c r="AC821" s="5" t="n">
        <v>1520000</v>
      </c>
      <c r="AD821" s="4" t="n">
        <v>6124</v>
      </c>
      <c r="AE821" s="4" t="n">
        <v>2496</v>
      </c>
      <c r="AF821" s="5" t="n">
        <v>2491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115.05</v>
      </c>
      <c r="AL821" s="4" t="n">
        <v>114.55</v>
      </c>
      <c r="AM821" s="5" t="n">
        <v>111.8</v>
      </c>
      <c r="AN821" s="4" t="n">
        <v>114.4</v>
      </c>
      <c r="AO821" s="4" t="n">
        <v>113.7</v>
      </c>
      <c r="AP821" s="3" t="n">
        <v>111.25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-2.748282323547786</v>
      </c>
      <c r="E822" s="2" t="n">
        <v>-1.156069364161839</v>
      </c>
      <c r="F822" s="3" t="n">
        <v>-1.429499675113721</v>
      </c>
      <c r="G822" s="4" t="n">
        <v>130101</v>
      </c>
      <c r="H822" s="4" t="n">
        <v>163754</v>
      </c>
      <c r="I822" s="3" t="n">
        <v>145983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318.8208</v>
      </c>
      <c r="O822" s="8" t="n">
        <v>446.1302</v>
      </c>
      <c r="P822" s="3" t="n">
        <v>244.4908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18121814</t>
        </is>
      </c>
      <c r="V822" s="10" t="inlineStr">
        <is>
          <t>26247285</t>
        </is>
      </c>
      <c r="W822" s="3" t="inlineStr">
        <is>
          <t>12961200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-135000</v>
      </c>
      <c r="AC822" s="5" t="n">
        <v>810000</v>
      </c>
      <c r="AD822" s="4" t="n">
        <v>14228</v>
      </c>
      <c r="AE822" s="4" t="n">
        <v>12870</v>
      </c>
      <c r="AF822" s="5" t="n">
        <v>10299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78.15000000000001</v>
      </c>
      <c r="AL822" s="4" t="n">
        <v>77.45</v>
      </c>
      <c r="AM822" s="5" t="n">
        <v>76.09999999999999</v>
      </c>
      <c r="AN822" s="4" t="n">
        <v>77.84999999999999</v>
      </c>
      <c r="AO822" s="4" t="n">
        <v>76.95</v>
      </c>
      <c r="AP822" s="3" t="n">
        <v>75.84999999999999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-1.182306738321626</v>
      </c>
      <c r="E823" s="2" t="n">
        <v>0.4810910307898284</v>
      </c>
      <c r="F823" s="3" t="n">
        <v>-1.06165951954703</v>
      </c>
      <c r="G823" s="4" t="n">
        <v>34</v>
      </c>
      <c r="H823" s="4" t="n">
        <v>16</v>
      </c>
      <c r="I823" s="3" t="n">
        <v>29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0.011</v>
      </c>
      <c r="O823" s="8" t="n">
        <v>0.0032</v>
      </c>
      <c r="P823" s="3" t="n">
        <v>0.0124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282</t>
        </is>
      </c>
      <c r="V823" s="10" t="inlineStr">
        <is>
          <t>51</t>
        </is>
      </c>
      <c r="W823" s="3" t="inlineStr">
        <is>
          <t>519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239.04</v>
      </c>
      <c r="AO823" s="4" t="n">
        <v>240.19</v>
      </c>
      <c r="AP823" s="3" t="n">
        <v>237.64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-3.731343283582089</v>
      </c>
      <c r="E824" s="2" t="n">
        <v>1.937984496124031</v>
      </c>
      <c r="F824" s="3" t="n">
        <v>-4.182509505703427</v>
      </c>
      <c r="G824" s="4" t="n">
        <v>1198</v>
      </c>
      <c r="H824" s="4" t="n">
        <v>1029</v>
      </c>
      <c r="I824" s="3" t="n">
        <v>1073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0.3238</v>
      </c>
      <c r="O824" s="8" t="n">
        <v>0.2092</v>
      </c>
      <c r="P824" s="3" t="n">
        <v>0.3488000000000001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179995</t>
        </is>
      </c>
      <c r="V824" s="10" t="inlineStr">
        <is>
          <t>100059</t>
        </is>
      </c>
      <c r="W824" s="3" t="inlineStr">
        <is>
          <t>203589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12.9</v>
      </c>
      <c r="AO824" s="4" t="n">
        <v>13.15</v>
      </c>
      <c r="AP824" s="3" t="n">
        <v>12.6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-2.778685845047401</v>
      </c>
      <c r="E825" s="2" t="n">
        <v>-0.8069939475453859</v>
      </c>
      <c r="F825" s="3" t="n">
        <v>-3.186440677966094</v>
      </c>
      <c r="G825" s="4" t="n">
        <v>54622</v>
      </c>
      <c r="H825" s="4" t="n">
        <v>49328</v>
      </c>
      <c r="I825" s="3" t="n">
        <v>48349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120.2015</v>
      </c>
      <c r="O825" s="8" t="n">
        <v>94.35719999999999</v>
      </c>
      <c r="P825" s="3" t="n">
        <v>116.1495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2252007</t>
        </is>
      </c>
      <c r="V825" s="10" t="inlineStr">
        <is>
          <t>2153721</t>
        </is>
      </c>
      <c r="W825" s="3" t="inlineStr">
        <is>
          <t>3507687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-105000</v>
      </c>
      <c r="AC825" s="5" t="n">
        <v>-311250</v>
      </c>
      <c r="AD825" s="4" t="n">
        <v>4120</v>
      </c>
      <c r="AE825" s="4" t="n">
        <v>2942</v>
      </c>
      <c r="AF825" s="5" t="n">
        <v>4024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149.4</v>
      </c>
      <c r="AL825" s="4" t="n">
        <v>148.55</v>
      </c>
      <c r="AM825" s="5" t="n">
        <v>143.25</v>
      </c>
      <c r="AN825" s="4" t="n">
        <v>148.7</v>
      </c>
      <c r="AO825" s="4" t="n">
        <v>147.5</v>
      </c>
      <c r="AP825" s="3" t="n">
        <v>142.8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-0.1536435469710372</v>
      </c>
      <c r="E826" s="2" t="n">
        <v>1.143108375467146</v>
      </c>
      <c r="F826" s="3" t="n">
        <v>-2.02129971745273</v>
      </c>
      <c r="G826" s="4" t="n">
        <v>303</v>
      </c>
      <c r="H826" s="4" t="n">
        <v>188</v>
      </c>
      <c r="I826" s="3" t="n">
        <v>253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0.1117</v>
      </c>
      <c r="O826" s="8" t="n">
        <v>0.0414</v>
      </c>
      <c r="P826" s="3" t="n">
        <v>0.1234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1942</t>
        </is>
      </c>
      <c r="V826" s="10" t="inlineStr">
        <is>
          <t>417</t>
        </is>
      </c>
      <c r="W826" s="3" t="inlineStr">
        <is>
          <t>1819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454.9</v>
      </c>
      <c r="AO826" s="4" t="n">
        <v>460.1</v>
      </c>
      <c r="AP826" s="3" t="n">
        <v>450.8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-3.294414857298921</v>
      </c>
      <c r="E827" s="2" t="n">
        <v>3.177180781586472</v>
      </c>
      <c r="F827" s="3" t="n">
        <v>-4.704554008280015</v>
      </c>
      <c r="G827" s="4" t="n">
        <v>6176</v>
      </c>
      <c r="H827" s="4" t="n">
        <v>8458</v>
      </c>
      <c r="I827" s="3" t="n">
        <v>7564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5.4181</v>
      </c>
      <c r="O827" s="8" t="n">
        <v>5.268400000000001</v>
      </c>
      <c r="P827" s="3" t="n">
        <v>6.5179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15991</t>
        </is>
      </c>
      <c r="V827" s="10" t="inlineStr">
        <is>
          <t>14326</t>
        </is>
      </c>
      <c r="W827" s="3" t="inlineStr">
        <is>
          <t>22175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1416.35</v>
      </c>
      <c r="AO827" s="4" t="n">
        <v>1461.35</v>
      </c>
      <c r="AP827" s="3" t="n">
        <v>1392.6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-7.459867799811147</v>
      </c>
      <c r="E828" s="2" t="n">
        <v>6.938775510204079</v>
      </c>
      <c r="F828" s="3" t="n">
        <v>-3.530534351145041</v>
      </c>
      <c r="G828" s="4" t="n">
        <v>66133</v>
      </c>
      <c r="H828" s="4" t="n">
        <v>63790</v>
      </c>
      <c r="I828" s="3" t="n">
        <v>56839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125.542</v>
      </c>
      <c r="O828" s="8" t="n">
        <v>166.1402</v>
      </c>
      <c r="P828" s="3" t="n">
        <v>154.2466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9775852</t>
        </is>
      </c>
      <c r="V828" s="10" t="inlineStr">
        <is>
          <t>9286115</t>
        </is>
      </c>
      <c r="W828" s="3" t="inlineStr">
        <is>
          <t>9114606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49</v>
      </c>
      <c r="AO828" s="4" t="n">
        <v>52.4</v>
      </c>
      <c r="AP828" s="3" t="n">
        <v>50.55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-1.590668080593849</v>
      </c>
      <c r="E829" s="2" t="n">
        <v>2.108990147783241</v>
      </c>
      <c r="F829" s="3" t="n">
        <v>-2.92477008894919</v>
      </c>
      <c r="G829" s="4" t="n">
        <v>1583</v>
      </c>
      <c r="H829" s="4" t="n">
        <v>1677</v>
      </c>
      <c r="I829" s="3" t="n">
        <v>702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0.7813</v>
      </c>
      <c r="O829" s="8" t="n">
        <v>0.555</v>
      </c>
      <c r="P829" s="3" t="n">
        <v>0.3182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7372</t>
        </is>
      </c>
      <c r="V829" s="10" t="inlineStr">
        <is>
          <t>5021</t>
        </is>
      </c>
      <c r="W829" s="3" t="inlineStr">
        <is>
          <t>3409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649.6</v>
      </c>
      <c r="AO829" s="4" t="n">
        <v>663.3</v>
      </c>
      <c r="AP829" s="3" t="n">
        <v>643.9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-2.128906249999996</v>
      </c>
      <c r="E830" s="2" t="n">
        <v>4.001197365795242</v>
      </c>
      <c r="F830" s="3" t="n">
        <v>-6.121078384342315</v>
      </c>
      <c r="G830" s="4" t="n">
        <v>7425</v>
      </c>
      <c r="H830" s="4" t="n">
        <v>6212</v>
      </c>
      <c r="I830" s="3" t="n">
        <v>4691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5.0019</v>
      </c>
      <c r="O830" s="8" t="n">
        <v>2.7452</v>
      </c>
      <c r="P830" s="3" t="n">
        <v>2.2952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45652</t>
        </is>
      </c>
      <c r="V830" s="10" t="inlineStr">
        <is>
          <t>25169</t>
        </is>
      </c>
      <c r="W830" s="3" t="inlineStr">
        <is>
          <t>23776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501.1</v>
      </c>
      <c r="AO830" s="4" t="n">
        <v>521.15</v>
      </c>
      <c r="AP830" s="3" t="n">
        <v>489.25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-1.444858336155317</v>
      </c>
      <c r="E831" s="2" t="n">
        <v>3.35585843545985</v>
      </c>
      <c r="F831" s="3" t="n">
        <v>-2.482269503546097</v>
      </c>
      <c r="G831" s="4" t="n">
        <v>46733</v>
      </c>
      <c r="H831" s="4" t="n">
        <v>139765</v>
      </c>
      <c r="I831" s="3" t="n">
        <v>61862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191.6255</v>
      </c>
      <c r="O831" s="8" t="n">
        <v>628.5512</v>
      </c>
      <c r="P831" s="3" t="n">
        <v>212.1854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1866809</t>
        </is>
      </c>
      <c r="V831" s="10" t="inlineStr">
        <is>
          <t>1714045</t>
        </is>
      </c>
      <c r="W831" s="3" t="inlineStr">
        <is>
          <t>1137448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1293875</v>
      </c>
      <c r="AC831" s="5" t="n">
        <v>269500</v>
      </c>
      <c r="AD831" s="4" t="n">
        <v>9837</v>
      </c>
      <c r="AE831" s="4" t="n">
        <v>16787</v>
      </c>
      <c r="AF831" s="5" t="n">
        <v>8888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429.45</v>
      </c>
      <c r="AL831" s="4" t="n">
        <v>445.5</v>
      </c>
      <c r="AM831" s="5" t="n">
        <v>437.65</v>
      </c>
      <c r="AN831" s="4" t="n">
        <v>436.55</v>
      </c>
      <c r="AO831" s="4" t="n">
        <v>451.2</v>
      </c>
      <c r="AP831" s="3" t="n">
        <v>440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-1.724462872220124</v>
      </c>
      <c r="E832" s="2" t="n">
        <v>-0.2205388819637724</v>
      </c>
      <c r="F832" s="3" t="n">
        <v>-4.420526619258109</v>
      </c>
      <c r="G832" s="4" t="n">
        <v>3518</v>
      </c>
      <c r="H832" s="4" t="n">
        <v>3883</v>
      </c>
      <c r="I832" s="3" t="n">
        <v>4848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2.6018</v>
      </c>
      <c r="O832" s="8" t="n">
        <v>2.2568</v>
      </c>
      <c r="P832" s="3" t="n">
        <v>2.4155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28287</t>
        </is>
      </c>
      <c r="V832" s="10" t="inlineStr">
        <is>
          <t>19425</t>
        </is>
      </c>
      <c r="W832" s="3" t="inlineStr">
        <is>
          <t>26101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521.45</v>
      </c>
      <c r="AO832" s="4" t="n">
        <v>520.3</v>
      </c>
      <c r="AP832" s="3" t="n">
        <v>497.3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2.099737532808399</v>
      </c>
      <c r="E833" s="2" t="n">
        <v>0.1928020565552699</v>
      </c>
      <c r="F833" s="3" t="n">
        <v>-3.425272610647857</v>
      </c>
      <c r="G833" s="4" t="n">
        <v>167336</v>
      </c>
      <c r="H833" s="4" t="n">
        <v>25263</v>
      </c>
      <c r="I833" s="3" t="n">
        <v>22503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361.7865</v>
      </c>
      <c r="O833" s="8" t="n">
        <v>34.0589</v>
      </c>
      <c r="P833" s="3" t="n">
        <v>26.5335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1345876</t>
        </is>
      </c>
      <c r="V833" s="10" t="inlineStr">
        <is>
          <t>319857</t>
        </is>
      </c>
      <c r="W833" s="3" t="inlineStr">
        <is>
          <t>318376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389</v>
      </c>
      <c r="AO833" s="4" t="n">
        <v>389.75</v>
      </c>
      <c r="AP833" s="3" t="n">
        <v>376.4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-2.257255463991405</v>
      </c>
      <c r="E834" s="2" t="n">
        <v>2.492668621700884</v>
      </c>
      <c r="F834" s="3" t="n">
        <v>-4.291845493562231</v>
      </c>
      <c r="G834" s="4" t="n">
        <v>9460</v>
      </c>
      <c r="H834" s="4" t="n">
        <v>10475</v>
      </c>
      <c r="I834" s="3" t="n">
        <v>8746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8.534600000000001</v>
      </c>
      <c r="O834" s="8" t="n">
        <v>9.8955</v>
      </c>
      <c r="P834" s="3" t="n">
        <v>7.0787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284825</t>
        </is>
      </c>
      <c r="V834" s="10" t="inlineStr">
        <is>
          <t>354593</t>
        </is>
      </c>
      <c r="W834" s="3" t="inlineStr">
        <is>
          <t>277624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136.4</v>
      </c>
      <c r="AO834" s="4" t="n">
        <v>139.8</v>
      </c>
      <c r="AP834" s="3" t="n">
        <v>133.8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-2.747734580532018</v>
      </c>
      <c r="E835" s="2" t="n">
        <v>-4.989480012022833</v>
      </c>
      <c r="F835" s="3" t="n">
        <v>-4.998418222081622</v>
      </c>
      <c r="G835" s="4" t="n">
        <v>233</v>
      </c>
      <c r="H835" s="4" t="n">
        <v>106</v>
      </c>
      <c r="I835" s="3" t="n">
        <v>239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0.0804</v>
      </c>
      <c r="O835" s="8" t="n">
        <v>0.1442</v>
      </c>
      <c r="P835" s="3" t="n">
        <v>0.2678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3196</t>
        </is>
      </c>
      <c r="V835" s="10" t="inlineStr">
        <is>
          <t>9126</t>
        </is>
      </c>
      <c r="W835" s="3" t="inlineStr">
        <is>
          <t>13457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166.35</v>
      </c>
      <c r="AO835" s="4" t="n">
        <v>158.05</v>
      </c>
      <c r="AP835" s="3" t="n">
        <v>150.15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-1.523100355390083</v>
      </c>
      <c r="E836" s="2" t="n">
        <v>-0.6874033339061695</v>
      </c>
      <c r="F836" s="3" t="n">
        <v>-1.747707215781281</v>
      </c>
      <c r="G836" s="4" t="n">
        <v>6939</v>
      </c>
      <c r="H836" s="4" t="n">
        <v>5016</v>
      </c>
      <c r="I836" s="3" t="n">
        <v>12048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3.8829</v>
      </c>
      <c r="O836" s="8" t="n">
        <v>2.9932</v>
      </c>
      <c r="P836" s="3" t="n">
        <v>4.847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75156</t>
        </is>
      </c>
      <c r="V836" s="10" t="inlineStr">
        <is>
          <t>55669</t>
        </is>
      </c>
      <c r="W836" s="3" t="inlineStr">
        <is>
          <t>98442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290.95</v>
      </c>
      <c r="AO836" s="4" t="n">
        <v>288.95</v>
      </c>
      <c r="AP836" s="3" t="n">
        <v>283.9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-2.704363859864768</v>
      </c>
      <c r="E837" s="2" t="n">
        <v>0.2526847757422472</v>
      </c>
      <c r="F837" s="3" t="n">
        <v>-2.961562696912407</v>
      </c>
      <c r="G837" s="4" t="n">
        <v>6637</v>
      </c>
      <c r="H837" s="4" t="n">
        <v>6976</v>
      </c>
      <c r="I837" s="3" t="n">
        <v>6760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13.578</v>
      </c>
      <c r="O837" s="8" t="n">
        <v>7.528300000000001</v>
      </c>
      <c r="P837" s="3" t="n">
        <v>10.2346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858223</t>
        </is>
      </c>
      <c r="V837" s="10" t="inlineStr">
        <is>
          <t>411217</t>
        </is>
      </c>
      <c r="W837" s="3" t="inlineStr">
        <is>
          <t>636347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79.15000000000001</v>
      </c>
      <c r="AO837" s="4" t="n">
        <v>79.34999999999999</v>
      </c>
      <c r="AP837" s="3" t="n">
        <v>77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-3.188987271721079</v>
      </c>
      <c r="E838" s="2" t="n">
        <v>0.9074669524830329</v>
      </c>
      <c r="F838" s="3" t="n">
        <v>-6.103951281688149</v>
      </c>
      <c r="G838" s="4" t="n">
        <v>12581</v>
      </c>
      <c r="H838" s="4" t="n">
        <v>9020</v>
      </c>
      <c r="I838" s="3" t="n">
        <v>12564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8.382200000000001</v>
      </c>
      <c r="O838" s="8" t="n">
        <v>5.894</v>
      </c>
      <c r="P838" s="3" t="n">
        <v>13.1272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53069</t>
        </is>
      </c>
      <c r="V838" s="10" t="inlineStr">
        <is>
          <t>29511</t>
        </is>
      </c>
      <c r="W838" s="3" t="inlineStr">
        <is>
          <t>95708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699.75</v>
      </c>
      <c r="AO838" s="4" t="n">
        <v>706.1</v>
      </c>
      <c r="AP838" s="3" t="n">
        <v>663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0.5922505520979701</v>
      </c>
      <c r="E839" s="2" t="n">
        <v>-0.2045704021554803</v>
      </c>
      <c r="F839" s="3" t="n">
        <v>-0.9749512524373782</v>
      </c>
      <c r="G839" s="4" t="n">
        <v>296</v>
      </c>
      <c r="H839" s="4" t="n">
        <v>235</v>
      </c>
      <c r="I839" s="3" t="n">
        <v>394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0.145</v>
      </c>
      <c r="O839" s="8" t="n">
        <v>0.3319</v>
      </c>
      <c r="P839" s="3" t="n">
        <v>0.2826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1105</t>
        </is>
      </c>
      <c r="V839" s="10" t="inlineStr">
        <is>
          <t>3106</t>
        </is>
      </c>
      <c r="W839" s="3" t="inlineStr">
        <is>
          <t>2225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1002.1</v>
      </c>
      <c r="AO839" s="4" t="n">
        <v>1000.05</v>
      </c>
      <c r="AP839" s="3" t="n">
        <v>990.3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-1.492537313432844</v>
      </c>
      <c r="E840" s="2" t="n">
        <v>-1.51515151515151</v>
      </c>
      <c r="F840" s="3" t="n">
        <v>-1.538461538461533</v>
      </c>
      <c r="G840" s="4" t="n">
        <v>16</v>
      </c>
      <c r="H840" s="4" t="n">
        <v>23</v>
      </c>
      <c r="I840" s="3" t="n">
        <v>30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0.0005999999999999999</v>
      </c>
      <c r="O840" s="8" t="n">
        <v>0.0005999999999999999</v>
      </c>
      <c r="P840" s="3" t="n">
        <v>0.0027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3.3</v>
      </c>
      <c r="AO840" s="4" t="n">
        <v>3.25</v>
      </c>
      <c r="AP840" s="3" t="n">
        <v>3.2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-5.000000000000007</v>
      </c>
      <c r="E841" s="2" t="n">
        <v>4.993252361673418</v>
      </c>
      <c r="F841" s="3" t="n">
        <v>-0.6426735218508998</v>
      </c>
      <c r="G841" s="4" t="n">
        <v>150</v>
      </c>
      <c r="H841" s="4" t="n">
        <v>94</v>
      </c>
      <c r="I841" s="3" t="n">
        <v>163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0.0328</v>
      </c>
      <c r="O841" s="8" t="n">
        <v>0.0284</v>
      </c>
      <c r="P841" s="3" t="n">
        <v>0.0296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6016</t>
        </is>
      </c>
      <c r="V841" s="10" t="inlineStr">
        <is>
          <t>6141</t>
        </is>
      </c>
      <c r="W841" s="3" t="inlineStr">
        <is>
          <t>4095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37.05</v>
      </c>
      <c r="AO841" s="4" t="n">
        <v>38.9</v>
      </c>
      <c r="AP841" s="3" t="n">
        <v>38.65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-2.569373072970195</v>
      </c>
      <c r="E842" s="2" t="n">
        <v>4.113924050632917</v>
      </c>
      <c r="F842" s="3" t="n">
        <v>-3.546099290780141</v>
      </c>
      <c r="G842" s="4" t="n">
        <v>1310</v>
      </c>
      <c r="H842" s="4" t="n">
        <v>2007</v>
      </c>
      <c r="I842" s="3" t="n">
        <v>1240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0.6278</v>
      </c>
      <c r="O842" s="8" t="n">
        <v>1.303</v>
      </c>
      <c r="P842" s="3" t="n">
        <v>0.5311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74783</t>
        </is>
      </c>
      <c r="V842" s="10" t="inlineStr">
        <is>
          <t>125342</t>
        </is>
      </c>
      <c r="W842" s="3" t="inlineStr">
        <is>
          <t>55309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47.4</v>
      </c>
      <c r="AO842" s="4" t="n">
        <v>49.35</v>
      </c>
      <c r="AP842" s="3" t="n">
        <v>47.6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-0.910204796079106</v>
      </c>
      <c r="E843" s="2" t="n">
        <v>-0.4504504504504625</v>
      </c>
      <c r="F843" s="3" t="n">
        <v>-2.289060420548306</v>
      </c>
      <c r="G843" s="4" t="n">
        <v>80946</v>
      </c>
      <c r="H843" s="4" t="n">
        <v>65147</v>
      </c>
      <c r="I843" s="3" t="n">
        <v>59203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228.8637</v>
      </c>
      <c r="O843" s="8" t="n">
        <v>140.4981</v>
      </c>
      <c r="P843" s="3" t="n">
        <v>117.2749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1793856</t>
        </is>
      </c>
      <c r="V843" s="10" t="inlineStr">
        <is>
          <t>1358000</t>
        </is>
      </c>
      <c r="W843" s="3" t="inlineStr">
        <is>
          <t>938409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48000</v>
      </c>
      <c r="AC843" s="5" t="n">
        <v>83000</v>
      </c>
      <c r="AD843" s="4" t="n">
        <v>8076</v>
      </c>
      <c r="AE843" s="4" t="n">
        <v>3598</v>
      </c>
      <c r="AF843" s="5" t="n">
        <v>3895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568.55</v>
      </c>
      <c r="AL843" s="4" t="n">
        <v>566.95</v>
      </c>
      <c r="AM843" s="5" t="n">
        <v>554</v>
      </c>
      <c r="AN843" s="4" t="n">
        <v>566.1</v>
      </c>
      <c r="AO843" s="4" t="n">
        <v>563.55</v>
      </c>
      <c r="AP843" s="3" t="n">
        <v>550.65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-4.155124653739612</v>
      </c>
      <c r="E844" s="2" t="n">
        <v>1.637764932562623</v>
      </c>
      <c r="F844" s="3" t="n">
        <v>-3.862559241706164</v>
      </c>
      <c r="G844" s="4" t="n">
        <v>24369</v>
      </c>
      <c r="H844" s="4" t="n">
        <v>16000</v>
      </c>
      <c r="I844" s="3" t="n">
        <v>15872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61.2773</v>
      </c>
      <c r="O844" s="8" t="n">
        <v>33.9824</v>
      </c>
      <c r="P844" s="3" t="n">
        <v>33.0277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1035811</t>
        </is>
      </c>
      <c r="V844" s="10" t="inlineStr">
        <is>
          <t>283657</t>
        </is>
      </c>
      <c r="W844" s="3" t="inlineStr">
        <is>
          <t>564805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-510400</v>
      </c>
      <c r="AC844" s="5" t="n">
        <v>414700</v>
      </c>
      <c r="AD844" s="4" t="n">
        <v>2534</v>
      </c>
      <c r="AE844" s="4" t="n">
        <v>1530</v>
      </c>
      <c r="AF844" s="5" t="n">
        <v>1302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208.45</v>
      </c>
      <c r="AL844" s="4" t="n">
        <v>212.25</v>
      </c>
      <c r="AM844" s="5" t="n">
        <v>203.7</v>
      </c>
      <c r="AN844" s="4" t="n">
        <v>207.6</v>
      </c>
      <c r="AO844" s="4" t="n">
        <v>211</v>
      </c>
      <c r="AP844" s="3" t="n">
        <v>202.85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-2.351253586129478</v>
      </c>
      <c r="E845" s="2" t="n">
        <v>0.3832151753209427</v>
      </c>
      <c r="F845" s="3" t="n">
        <v>-2.27142584462684</v>
      </c>
      <c r="G845" s="4" t="n">
        <v>4395</v>
      </c>
      <c r="H845" s="4" t="n">
        <v>5982</v>
      </c>
      <c r="I845" s="3" t="n">
        <v>4988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2.9475</v>
      </c>
      <c r="O845" s="8" t="n">
        <v>3.884100000000001</v>
      </c>
      <c r="P845" s="3" t="n">
        <v>3.0717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20284</t>
        </is>
      </c>
      <c r="V845" s="10" t="inlineStr">
        <is>
          <t>22810</t>
        </is>
      </c>
      <c r="W845" s="3" t="inlineStr">
        <is>
          <t>24594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782.85</v>
      </c>
      <c r="AO845" s="4" t="n">
        <v>785.85</v>
      </c>
      <c r="AP845" s="3" t="n">
        <v>768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-1.0275572162541</v>
      </c>
      <c r="E846" s="2" t="n">
        <v>-1.346789124042542</v>
      </c>
      <c r="F846" s="3" t="n">
        <v>-2.671474830732997</v>
      </c>
      <c r="G846" s="4" t="n">
        <v>25372</v>
      </c>
      <c r="H846" s="4" t="n">
        <v>14990</v>
      </c>
      <c r="I846" s="3" t="n">
        <v>18990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59.5744</v>
      </c>
      <c r="O846" s="8" t="n">
        <v>31.0422</v>
      </c>
      <c r="P846" s="3" t="n">
        <v>42.87520000000001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80371</t>
        </is>
      </c>
      <c r="V846" s="10" t="inlineStr">
        <is>
          <t>45753</t>
        </is>
      </c>
      <c r="W846" s="3" t="inlineStr">
        <is>
          <t>40617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4800</v>
      </c>
      <c r="AC846" s="5" t="n">
        <v>5700</v>
      </c>
      <c r="AD846" s="4" t="n">
        <v>2069</v>
      </c>
      <c r="AE846" s="4" t="n">
        <v>1212</v>
      </c>
      <c r="AF846" s="5" t="n">
        <v>1392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2722.85</v>
      </c>
      <c r="AL846" s="4" t="n">
        <v>2721.55</v>
      </c>
      <c r="AM846" s="5" t="n">
        <v>2651.95</v>
      </c>
      <c r="AN846" s="4" t="n">
        <v>2754.7</v>
      </c>
      <c r="AO846" s="4" t="n">
        <v>2717.6</v>
      </c>
      <c r="AP846" s="3" t="n">
        <v>2645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-2.679578789018428</v>
      </c>
      <c r="E847" s="2" t="n">
        <v>2.927253405468088</v>
      </c>
      <c r="F847" s="3" t="n">
        <v>-2.909705275014079</v>
      </c>
      <c r="G847" s="4" t="n">
        <v>137141</v>
      </c>
      <c r="H847" s="4" t="n">
        <v>104299</v>
      </c>
      <c r="I847" s="3" t="n">
        <v>51018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230.8052</v>
      </c>
      <c r="O847" s="8" t="n">
        <v>177.953</v>
      </c>
      <c r="P847" s="3" t="n">
        <v>67.14489999999999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1747461</t>
        </is>
      </c>
      <c r="V847" s="10" t="inlineStr">
        <is>
          <t>1354767</t>
        </is>
      </c>
      <c r="W847" s="3" t="inlineStr">
        <is>
          <t>521082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517.55</v>
      </c>
      <c r="AO847" s="4" t="n">
        <v>532.7</v>
      </c>
      <c r="AP847" s="3" t="n">
        <v>517.2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-4.072002796225108</v>
      </c>
      <c r="E848" s="2" t="n">
        <v>-1.712515940972851</v>
      </c>
      <c r="F848" s="3" t="n">
        <v>-4.077849860982391</v>
      </c>
      <c r="G848" s="4" t="n">
        <v>1169</v>
      </c>
      <c r="H848" s="4" t="n">
        <v>427</v>
      </c>
      <c r="I848" s="3" t="n">
        <v>620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0.5794</v>
      </c>
      <c r="O848" s="8" t="n">
        <v>0.2155</v>
      </c>
      <c r="P848" s="3" t="n">
        <v>0.2302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12610</t>
        </is>
      </c>
      <c r="V848" s="10" t="inlineStr">
        <is>
          <t>5369</t>
        </is>
      </c>
      <c r="W848" s="3" t="inlineStr">
        <is>
          <t>5902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274.45</v>
      </c>
      <c r="AO848" s="4" t="n">
        <v>269.75</v>
      </c>
      <c r="AP848" s="3" t="n">
        <v>258.75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-0.8632265490120852</v>
      </c>
      <c r="E849" s="2" t="n">
        <v>2.283281733746144</v>
      </c>
      <c r="F849" s="3" t="n">
        <v>-4.029511918274689</v>
      </c>
      <c r="G849" s="4" t="n">
        <v>5070</v>
      </c>
      <c r="H849" s="4" t="n">
        <v>6048</v>
      </c>
      <c r="I849" s="3" t="n">
        <v>3945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1.6321</v>
      </c>
      <c r="O849" s="8" t="n">
        <v>1.9525</v>
      </c>
      <c r="P849" s="3" t="n">
        <v>1.2877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21388</t>
        </is>
      </c>
      <c r="V849" s="10" t="inlineStr">
        <is>
          <t>22540</t>
        </is>
      </c>
      <c r="W849" s="3" t="inlineStr">
        <is>
          <t>23924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258.4</v>
      </c>
      <c r="AO849" s="4" t="n">
        <v>264.3</v>
      </c>
      <c r="AP849" s="3" t="n">
        <v>253.65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-1.240542737447631</v>
      </c>
      <c r="E850" s="2" t="n">
        <v>3.216289111468477</v>
      </c>
      <c r="F850" s="3" t="n">
        <v>-0.7434396967354945</v>
      </c>
      <c r="G850" s="4" t="n">
        <v>49411</v>
      </c>
      <c r="H850" s="4" t="n">
        <v>56825</v>
      </c>
      <c r="I850" s="3" t="n">
        <v>61596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289.2134</v>
      </c>
      <c r="O850" s="8" t="n">
        <v>382.5947</v>
      </c>
      <c r="P850" s="3" t="n">
        <v>324.0609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387057</t>
        </is>
      </c>
      <c r="V850" s="10" t="inlineStr">
        <is>
          <t>389491</t>
        </is>
      </c>
      <c r="W850" s="3" t="inlineStr">
        <is>
          <t>385475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26100</v>
      </c>
      <c r="AC850" s="5" t="n">
        <v>-53400</v>
      </c>
      <c r="AD850" s="4" t="n">
        <v>5053</v>
      </c>
      <c r="AE850" s="4" t="n">
        <v>5985</v>
      </c>
      <c r="AF850" s="5" t="n">
        <v>5954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3973.55</v>
      </c>
      <c r="AL850" s="4" t="n">
        <v>4093.45</v>
      </c>
      <c r="AM850" s="5" t="n">
        <v>4058.45</v>
      </c>
      <c r="AN850" s="4" t="n">
        <v>3948.65</v>
      </c>
      <c r="AO850" s="4" t="n">
        <v>4075.65</v>
      </c>
      <c r="AP850" s="3" t="n">
        <v>4045.35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-0.1120630444998866</v>
      </c>
      <c r="E851" s="2" t="n">
        <v>0.5247539085118703</v>
      </c>
      <c r="F851" s="3" t="n">
        <v>-1.015228426395933</v>
      </c>
      <c r="G851" s="4" t="n">
        <v>12640</v>
      </c>
      <c r="H851" s="4" t="n">
        <v>3601</v>
      </c>
      <c r="I851" s="3" t="n">
        <v>6058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6.8479</v>
      </c>
      <c r="O851" s="8" t="n">
        <v>3.6184</v>
      </c>
      <c r="P851" s="3" t="n">
        <v>26.9487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30418</t>
        </is>
      </c>
      <c r="V851" s="10" t="inlineStr">
        <is>
          <t>15668</t>
        </is>
      </c>
      <c r="W851" s="3" t="inlineStr">
        <is>
          <t>181439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1381.6</v>
      </c>
      <c r="AO851" s="4" t="n">
        <v>1388.85</v>
      </c>
      <c r="AP851" s="3" t="n">
        <v>1374.75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-4.883147913088917</v>
      </c>
      <c r="E852" s="2" t="n">
        <v>4.081953057539838</v>
      </c>
      <c r="F852" s="3" t="n">
        <v>-3.672976845915985</v>
      </c>
      <c r="G852" s="4" t="n">
        <v>5388</v>
      </c>
      <c r="H852" s="4" t="n">
        <v>4363</v>
      </c>
      <c r="I852" s="3" t="n">
        <v>2230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3.1506</v>
      </c>
      <c r="O852" s="8" t="n">
        <v>1.7778</v>
      </c>
      <c r="P852" s="3" t="n">
        <v>0.8747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29066</t>
        </is>
      </c>
      <c r="V852" s="10" t="inlineStr">
        <is>
          <t>12838</t>
        </is>
      </c>
      <c r="W852" s="3" t="inlineStr">
        <is>
          <t>7564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636.95</v>
      </c>
      <c r="AO852" s="4" t="n">
        <v>662.95</v>
      </c>
      <c r="AP852" s="3" t="n">
        <v>638.6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-2.870090634441096</v>
      </c>
      <c r="E853" s="2" t="n">
        <v>5.520995334370136</v>
      </c>
      <c r="F853" s="3" t="n">
        <v>-4.458364038319811</v>
      </c>
      <c r="G853" s="4" t="n">
        <v>1329</v>
      </c>
      <c r="H853" s="4" t="n">
        <v>3304</v>
      </c>
      <c r="I853" s="3" t="n">
        <v>2794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0.6698999999999999</v>
      </c>
      <c r="O853" s="8" t="n">
        <v>2.4196</v>
      </c>
      <c r="P853" s="3" t="n">
        <v>1.1672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28318</t>
        </is>
      </c>
      <c r="V853" s="10" t="inlineStr">
        <is>
          <t>63730</t>
        </is>
      </c>
      <c r="W853" s="3" t="inlineStr">
        <is>
          <t>37651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128.6</v>
      </c>
      <c r="AO853" s="4" t="n">
        <v>135.7</v>
      </c>
      <c r="AP853" s="3" t="n">
        <v>129.65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-1.701759446207089</v>
      </c>
      <c r="E854" s="2" t="n">
        <v>1.731220657276989</v>
      </c>
      <c r="F854" s="3" t="n">
        <v>-2.826651283530433</v>
      </c>
      <c r="G854" s="4" t="n">
        <v>2568</v>
      </c>
      <c r="H854" s="4" t="n">
        <v>3251</v>
      </c>
      <c r="I854" s="3" t="n">
        <v>2606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0.8135</v>
      </c>
      <c r="O854" s="8" t="n">
        <v>1.0515</v>
      </c>
      <c r="P854" s="3" t="n">
        <v>0.7552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30930</t>
        </is>
      </c>
      <c r="V854" s="10" t="inlineStr">
        <is>
          <t>26091</t>
        </is>
      </c>
      <c r="W854" s="3" t="inlineStr">
        <is>
          <t>23140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170.4</v>
      </c>
      <c r="AO854" s="4" t="n">
        <v>173.35</v>
      </c>
      <c r="AP854" s="3" t="n">
        <v>168.45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-0.372522723886157</v>
      </c>
      <c r="E855" s="2" t="n">
        <v>-0.04486987735567876</v>
      </c>
      <c r="F855" s="3" t="n">
        <v>-1.645967379919198</v>
      </c>
      <c r="G855" s="4" t="n">
        <v>4585</v>
      </c>
      <c r="H855" s="4" t="n">
        <v>2085</v>
      </c>
      <c r="I855" s="3" t="n">
        <v>2234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1.8895</v>
      </c>
      <c r="O855" s="8" t="n">
        <v>0.8059999999999999</v>
      </c>
      <c r="P855" s="3" t="n">
        <v>1.1454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27025</t>
        </is>
      </c>
      <c r="V855" s="10" t="inlineStr">
        <is>
          <t>11943</t>
        </is>
      </c>
      <c r="W855" s="3" t="inlineStr">
        <is>
          <t>21957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334.3</v>
      </c>
      <c r="AO855" s="4" t="n">
        <v>334.15</v>
      </c>
      <c r="AP855" s="3" t="n">
        <v>328.65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-1.509872241579555</v>
      </c>
      <c r="E856" s="2" t="n">
        <v>1.179245283018868</v>
      </c>
      <c r="F856" s="3" t="n">
        <v>-3.030303030303024</v>
      </c>
      <c r="G856" s="4" t="n">
        <v>1346</v>
      </c>
      <c r="H856" s="4" t="n">
        <v>519</v>
      </c>
      <c r="I856" s="3" t="n">
        <v>1084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1.2895</v>
      </c>
      <c r="O856" s="8" t="n">
        <v>0.2755</v>
      </c>
      <c r="P856" s="3" t="n">
        <v>0.8477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138715</t>
        </is>
      </c>
      <c r="V856" s="10" t="inlineStr">
        <is>
          <t>40341</t>
        </is>
      </c>
      <c r="W856" s="3" t="inlineStr">
        <is>
          <t>64662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42.4</v>
      </c>
      <c r="AO856" s="4" t="n">
        <v>42.9</v>
      </c>
      <c r="AP856" s="3" t="n">
        <v>41.6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-6.033273201042286</v>
      </c>
      <c r="E857" s="2" t="n">
        <v>-1.407849829351541</v>
      </c>
      <c r="F857" s="3" t="n">
        <v>-3.072263089571612</v>
      </c>
      <c r="G857" s="4" t="n">
        <v>2169</v>
      </c>
      <c r="H857" s="4" t="n">
        <v>2660</v>
      </c>
      <c r="I857" s="3" t="n">
        <v>2235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3.0111</v>
      </c>
      <c r="O857" s="8" t="n">
        <v>4.3508</v>
      </c>
      <c r="P857" s="3" t="n">
        <v>2.531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81593</t>
        </is>
      </c>
      <c r="V857" s="10" t="inlineStr">
        <is>
          <t>128352</t>
        </is>
      </c>
      <c r="W857" s="3" t="inlineStr">
        <is>
          <t>74813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234.4</v>
      </c>
      <c r="AO857" s="4" t="n">
        <v>231.1</v>
      </c>
      <c r="AP857" s="3" t="n">
        <v>224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-4.997604981638193</v>
      </c>
      <c r="E858" s="2" t="n">
        <v>-4.110924369747905</v>
      </c>
      <c r="F858" s="3" t="n">
        <v>-3.130367721807401</v>
      </c>
      <c r="G858" s="4" t="n">
        <v>1240</v>
      </c>
      <c r="H858" s="4" t="n">
        <v>1987</v>
      </c>
      <c r="I858" s="3" t="n">
        <v>1260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6.112100000000001</v>
      </c>
      <c r="O858" s="8" t="n">
        <v>7.2504</v>
      </c>
      <c r="P858" s="3" t="n">
        <v>5.031000000000001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1487.5</v>
      </c>
      <c r="AO858" s="4" t="n">
        <v>1426.35</v>
      </c>
      <c r="AP858" s="3" t="n">
        <v>1381.7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-3.869992441421016</v>
      </c>
      <c r="E859" s="2" t="n">
        <v>-1.179430728101903</v>
      </c>
      <c r="F859" s="3" t="n">
        <v>-1.384468491406736</v>
      </c>
      <c r="G859" s="4" t="n">
        <v>1159</v>
      </c>
      <c r="H859" s="4" t="n">
        <v>546</v>
      </c>
      <c r="I859" s="3" t="n">
        <v>828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0.3328</v>
      </c>
      <c r="O859" s="8" t="n">
        <v>0.2866</v>
      </c>
      <c r="P859" s="3" t="n">
        <v>0.3855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3721</t>
        </is>
      </c>
      <c r="V859" s="10" t="inlineStr">
        <is>
          <t>5980</t>
        </is>
      </c>
      <c r="W859" s="3" t="inlineStr">
        <is>
          <t>6036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317.95</v>
      </c>
      <c r="AO859" s="4" t="n">
        <v>314.2</v>
      </c>
      <c r="AP859" s="3" t="n">
        <v>309.85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2.528735632183912</v>
      </c>
      <c r="E860" s="2" t="n">
        <v>0.896860986547082</v>
      </c>
      <c r="F860" s="3" t="n">
        <v>-3.999999999999994</v>
      </c>
      <c r="G860" s="4" t="n">
        <v>2103</v>
      </c>
      <c r="H860" s="4" t="n">
        <v>1126</v>
      </c>
      <c r="I860" s="3" t="n">
        <v>1206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1.3002</v>
      </c>
      <c r="O860" s="8" t="n">
        <v>0.3543</v>
      </c>
      <c r="P860" s="3" t="n">
        <v>0.4704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324466</t>
        </is>
      </c>
      <c r="V860" s="10" t="inlineStr">
        <is>
          <t>93888</t>
        </is>
      </c>
      <c r="W860" s="3" t="inlineStr">
        <is>
          <t>157900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22.3</v>
      </c>
      <c r="AO860" s="4" t="n">
        <v>22.5</v>
      </c>
      <c r="AP860" s="3" t="n">
        <v>21.6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-5.134281200631912</v>
      </c>
      <c r="E861" s="2" t="n">
        <v>2.414654454621154</v>
      </c>
      <c r="F861" s="3" t="n">
        <v>-2.21544715447154</v>
      </c>
      <c r="G861" s="4" t="n">
        <v>17354</v>
      </c>
      <c r="H861" s="4" t="n">
        <v>6018</v>
      </c>
      <c r="I861" s="3" t="n">
        <v>13161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10.9415</v>
      </c>
      <c r="O861" s="8" t="n">
        <v>3.1836</v>
      </c>
      <c r="P861" s="3" t="n">
        <v>7.289099999999999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275512</t>
        </is>
      </c>
      <c r="V861" s="10" t="inlineStr">
        <is>
          <t>68121</t>
        </is>
      </c>
      <c r="W861" s="3" t="inlineStr">
        <is>
          <t>216311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240.2</v>
      </c>
      <c r="AO861" s="4" t="n">
        <v>246</v>
      </c>
      <c r="AP861" s="3" t="n">
        <v>240.55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-1.826280623608015</v>
      </c>
      <c r="E862" s="2" t="n">
        <v>-0.6352087114337593</v>
      </c>
      <c r="F862" s="3" t="n">
        <v>-3.65296803652968</v>
      </c>
      <c r="G862" s="4" t="n">
        <v>4370</v>
      </c>
      <c r="H862" s="4" t="n">
        <v>3348</v>
      </c>
      <c r="I862" s="3" t="n">
        <v>5810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3.5659</v>
      </c>
      <c r="O862" s="8" t="n">
        <v>2.7541</v>
      </c>
      <c r="P862" s="3" t="n">
        <v>4.9389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131161</t>
        </is>
      </c>
      <c r="V862" s="10" t="inlineStr">
        <is>
          <t>91797</t>
        </is>
      </c>
      <c r="W862" s="3" t="inlineStr">
        <is>
          <t>290707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110.2</v>
      </c>
      <c r="AO862" s="4" t="n">
        <v>109.5</v>
      </c>
      <c r="AP862" s="3" t="n">
        <v>105.5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-1.882845188284516</v>
      </c>
      <c r="E863" s="2" t="n">
        <v>-1.918976545842215</v>
      </c>
      <c r="F863" s="3" t="n">
        <v>-1.956521739130432</v>
      </c>
      <c r="G863" s="4" t="n">
        <v>19</v>
      </c>
      <c r="H863" s="4" t="n">
        <v>33</v>
      </c>
      <c r="I863" s="3" t="n">
        <v>30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0.0008</v>
      </c>
      <c r="O863" s="8" t="n">
        <v>0.0148</v>
      </c>
      <c r="P863" s="3" t="n">
        <v>0.0027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23.45</v>
      </c>
      <c r="AO863" s="4" t="n">
        <v>23</v>
      </c>
      <c r="AP863" s="3" t="n">
        <v>22.55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-0.6896551724137931</v>
      </c>
      <c r="E864" s="2" t="n">
        <v>-1.52777777777777</v>
      </c>
      <c r="F864" s="3" t="n">
        <v>-1.128349788434431</v>
      </c>
      <c r="G864" s="4" t="n">
        <v>1067</v>
      </c>
      <c r="H864" s="4" t="n">
        <v>839</v>
      </c>
      <c r="I864" s="3" t="n">
        <v>486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0.6751</v>
      </c>
      <c r="O864" s="8" t="n">
        <v>0.5191</v>
      </c>
      <c r="P864" s="3" t="n">
        <v>0.2894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43042</t>
        </is>
      </c>
      <c r="V864" s="10" t="inlineStr">
        <is>
          <t>29020</t>
        </is>
      </c>
      <c r="W864" s="3" t="inlineStr">
        <is>
          <t>24942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72</v>
      </c>
      <c r="AO864" s="4" t="n">
        <v>70.90000000000001</v>
      </c>
      <c r="AP864" s="3" t="n">
        <v>70.09999999999999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-3.001669449081806</v>
      </c>
      <c r="E865" s="2" t="n">
        <v>-0.6918866820419232</v>
      </c>
      <c r="F865" s="3" t="n">
        <v>-2.845753899480066</v>
      </c>
      <c r="G865" s="4" t="n">
        <v>87518</v>
      </c>
      <c r="H865" s="4" t="n">
        <v>146826</v>
      </c>
      <c r="I865" s="3" t="n">
        <v>140103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275.8868</v>
      </c>
      <c r="O865" s="8" t="n">
        <v>760.7705999999999</v>
      </c>
      <c r="P865" s="3" t="n">
        <v>462.8576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1030973</t>
        </is>
      </c>
      <c r="V865" s="10" t="inlineStr">
        <is>
          <t>2758552</t>
        </is>
      </c>
      <c r="W865" s="3" t="inlineStr">
        <is>
          <t>1783646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787000</v>
      </c>
      <c r="AC865" s="5" t="n">
        <v>722000</v>
      </c>
      <c r="AD865" s="4" t="n">
        <v>9579</v>
      </c>
      <c r="AE865" s="4" t="n">
        <v>17668</v>
      </c>
      <c r="AF865" s="5" t="n">
        <v>15783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1461.3</v>
      </c>
      <c r="AL865" s="4" t="n">
        <v>1451.25</v>
      </c>
      <c r="AM865" s="5" t="n">
        <v>1410.95</v>
      </c>
      <c r="AN865" s="4" t="n">
        <v>1452.55</v>
      </c>
      <c r="AO865" s="4" t="n">
        <v>1442.5</v>
      </c>
      <c r="AP865" s="3" t="n">
        <v>1401.45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-3.687882671223121</v>
      </c>
      <c r="E866" s="2" t="n">
        <v>-0.2661147250147775</v>
      </c>
      <c r="F866" s="3" t="n">
        <v>-2.801660243107023</v>
      </c>
      <c r="G866" s="4" t="n">
        <v>114519</v>
      </c>
      <c r="H866" s="4" t="n">
        <v>87038</v>
      </c>
      <c r="I866" s="3" t="n">
        <v>73843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434.9013</v>
      </c>
      <c r="O866" s="8" t="n">
        <v>329.3947</v>
      </c>
      <c r="P866" s="3" t="n">
        <v>221.5747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5653683</t>
        </is>
      </c>
      <c r="V866" s="10" t="inlineStr">
        <is>
          <t>5348591</t>
        </is>
      </c>
      <c r="W866" s="3" t="inlineStr">
        <is>
          <t>2991831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2509200</v>
      </c>
      <c r="AC866" s="5" t="n">
        <v>513400</v>
      </c>
      <c r="AD866" s="4" t="n">
        <v>6481</v>
      </c>
      <c r="AE866" s="4" t="n">
        <v>3421</v>
      </c>
      <c r="AF866" s="5" t="n">
        <v>3427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340.55</v>
      </c>
      <c r="AL866" s="4" t="n">
        <v>339.8</v>
      </c>
      <c r="AM866" s="5" t="n">
        <v>329.15</v>
      </c>
      <c r="AN866" s="4" t="n">
        <v>338.2</v>
      </c>
      <c r="AO866" s="4" t="n">
        <v>337.3</v>
      </c>
      <c r="AP866" s="3" t="n">
        <v>327.85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-1.361573373676235</v>
      </c>
      <c r="E867" s="2" t="n">
        <v>-0.7668711656441718</v>
      </c>
      <c r="F867" s="3" t="n">
        <v>-3.245749613601238</v>
      </c>
      <c r="G867" s="4" t="n">
        <v>28315</v>
      </c>
      <c r="H867" s="4" t="n">
        <v>22909</v>
      </c>
      <c r="I867" s="3" t="n">
        <v>29014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62.5866</v>
      </c>
      <c r="O867" s="8" t="n">
        <v>46.5441</v>
      </c>
      <c r="P867" s="3" t="n">
        <v>50.9479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6164989</t>
        </is>
      </c>
      <c r="V867" s="10" t="inlineStr">
        <is>
          <t>3916391</t>
        </is>
      </c>
      <c r="W867" s="3" t="inlineStr">
        <is>
          <t>6240398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32.6</v>
      </c>
      <c r="AO867" s="4" t="n">
        <v>32.35</v>
      </c>
      <c r="AP867" s="3" t="n">
        <v>31.3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14.37549096622153</v>
      </c>
      <c r="E868" s="2" t="n">
        <v>-2.58699633699634</v>
      </c>
      <c r="F868" s="3" t="n">
        <v>-5.13513513513514</v>
      </c>
      <c r="G868" s="4" t="n">
        <v>19350</v>
      </c>
      <c r="H868" s="4" t="n">
        <v>18930</v>
      </c>
      <c r="I868" s="3" t="n">
        <v>13139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27.4715</v>
      </c>
      <c r="O868" s="8" t="n">
        <v>11.3919</v>
      </c>
      <c r="P868" s="3" t="n">
        <v>5.3241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134020</t>
        </is>
      </c>
      <c r="V868" s="10" t="inlineStr">
        <is>
          <t>48181</t>
        </is>
      </c>
      <c r="W868" s="3" t="inlineStr">
        <is>
          <t>23223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436.8</v>
      </c>
      <c r="AO868" s="4" t="n">
        <v>425.5</v>
      </c>
      <c r="AP868" s="3" t="n">
        <v>403.65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3.539823008849545</v>
      </c>
      <c r="E869" s="2" t="n">
        <v>3.539823008849545</v>
      </c>
      <c r="F869" s="3" t="n">
        <v>3.539823008849545</v>
      </c>
      <c r="G869" s="4" t="n">
        <v>33</v>
      </c>
      <c r="H869" s="4" t="n">
        <v>33</v>
      </c>
      <c r="I869" s="3" t="n">
        <v>33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0.011</v>
      </c>
      <c r="O869" s="8" t="n">
        <v>0.011</v>
      </c>
      <c r="P869" s="3" t="n">
        <v>0.011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5.85</v>
      </c>
      <c r="AO869" s="4" t="n">
        <v>5.85</v>
      </c>
      <c r="AP869" s="3" t="n">
        <v>5.85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-1.580779546881244</v>
      </c>
      <c r="E870" s="2" t="n">
        <v>1.162008581700116</v>
      </c>
      <c r="F870" s="3" t="n">
        <v>-1.972899853264861</v>
      </c>
      <c r="G870" s="4" t="n">
        <v>1685</v>
      </c>
      <c r="H870" s="4" t="n">
        <v>735</v>
      </c>
      <c r="I870" s="3" t="n">
        <v>2760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2.3547</v>
      </c>
      <c r="O870" s="8" t="n">
        <v>1.1022</v>
      </c>
      <c r="P870" s="3" t="n">
        <v>3.235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20299</t>
        </is>
      </c>
      <c r="V870" s="10" t="inlineStr">
        <is>
          <t>7539</t>
        </is>
      </c>
      <c r="W870" s="3" t="inlineStr">
        <is>
          <t>28002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862.3</v>
      </c>
      <c r="AO870" s="4" t="n">
        <v>872.3200000000001</v>
      </c>
      <c r="AP870" s="3" t="n">
        <v>855.11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1.055473735886104</v>
      </c>
      <c r="E871" s="2" t="n">
        <v>-0.9472917172698631</v>
      </c>
      <c r="F871" s="3" t="n">
        <v>0.8582638548307995</v>
      </c>
      <c r="G871" s="4" t="n">
        <v>165156</v>
      </c>
      <c r="H871" s="4" t="n">
        <v>212505</v>
      </c>
      <c r="I871" s="3" t="n">
        <v>296655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869.1955</v>
      </c>
      <c r="O871" s="8" t="n">
        <v>893.1678999999999</v>
      </c>
      <c r="P871" s="3" t="n">
        <v>876.4817999999999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4033908</t>
        </is>
      </c>
      <c r="V871" s="10" t="inlineStr">
        <is>
          <t>4569519</t>
        </is>
      </c>
      <c r="W871" s="3" t="inlineStr">
        <is>
          <t>3174592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174800</v>
      </c>
      <c r="AC871" s="5" t="n">
        <v>-801200</v>
      </c>
      <c r="AD871" s="4" t="n">
        <v>18646</v>
      </c>
      <c r="AE871" s="4" t="n">
        <v>15129</v>
      </c>
      <c r="AF871" s="5" t="n">
        <v>28133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1446.5</v>
      </c>
      <c r="AL871" s="4" t="n">
        <v>1437.15</v>
      </c>
      <c r="AM871" s="5" t="n">
        <v>1444.8</v>
      </c>
      <c r="AN871" s="4" t="n">
        <v>1440.95</v>
      </c>
      <c r="AO871" s="4" t="n">
        <v>1427.3</v>
      </c>
      <c r="AP871" s="3" t="n">
        <v>1439.55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2.038291384438494</v>
      </c>
      <c r="E872" s="2" t="n">
        <v>7.669414199806498</v>
      </c>
      <c r="F872" s="3" t="n">
        <v>-2.072550647814275</v>
      </c>
      <c r="G872" s="4" t="n">
        <v>6472</v>
      </c>
      <c r="H872" s="4" t="n">
        <v>14912</v>
      </c>
      <c r="I872" s="3" t="n">
        <v>7613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9.416399999999999</v>
      </c>
      <c r="O872" s="8" t="n">
        <v>28.8301</v>
      </c>
      <c r="P872" s="3" t="n">
        <v>11.917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11151</t>
        </is>
      </c>
      <c r="V872" s="10" t="inlineStr">
        <is>
          <t>21764</t>
        </is>
      </c>
      <c r="W872" s="3" t="inlineStr">
        <is>
          <t>10101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4082.45</v>
      </c>
      <c r="AO872" s="4" t="n">
        <v>4395.55</v>
      </c>
      <c r="AP872" s="3" t="n">
        <v>4304.45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-4.779686333084395</v>
      </c>
      <c r="E873" s="2" t="n">
        <v>-2.784313725490194</v>
      </c>
      <c r="F873" s="3" t="n">
        <v>-4.033884630899556</v>
      </c>
      <c r="G873" s="4" t="n">
        <v>10661</v>
      </c>
      <c r="H873" s="4" t="n">
        <v>8982</v>
      </c>
      <c r="I873" s="3" t="n">
        <v>12890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33.4401</v>
      </c>
      <c r="O873" s="8" t="n">
        <v>15.5521</v>
      </c>
      <c r="P873" s="3" t="n">
        <v>14.0262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1505970</t>
        </is>
      </c>
      <c r="V873" s="10" t="inlineStr">
        <is>
          <t>930813</t>
        </is>
      </c>
      <c r="W873" s="3" t="inlineStr">
        <is>
          <t>710745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127.5</v>
      </c>
      <c r="AO873" s="4" t="n">
        <v>123.95</v>
      </c>
      <c r="AP873" s="3" t="n">
        <v>118.95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-5.894006934125811</v>
      </c>
      <c r="E874" s="2" t="n">
        <v>-1.736842105263154</v>
      </c>
      <c r="F874" s="3" t="n">
        <v>-0.8659168005713305</v>
      </c>
      <c r="G874" s="4" t="n">
        <v>61939</v>
      </c>
      <c r="H874" s="4" t="n">
        <v>30208</v>
      </c>
      <c r="I874" s="3" t="n">
        <v>25696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136.8054</v>
      </c>
      <c r="O874" s="8" t="n">
        <v>88.12309999999999</v>
      </c>
      <c r="P874" s="3" t="n">
        <v>54.4791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976812</t>
        </is>
      </c>
      <c r="V874" s="10" t="inlineStr">
        <is>
          <t>900657</t>
        </is>
      </c>
      <c r="W874" s="3" t="inlineStr">
        <is>
          <t>652615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570</v>
      </c>
      <c r="AO874" s="4" t="n">
        <v>560.1</v>
      </c>
      <c r="AP874" s="3" t="n">
        <v>555.25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-2.73114725580587</v>
      </c>
      <c r="E875" s="2" t="n">
        <v>-0.7332558347491769</v>
      </c>
      <c r="F875" s="3" t="n">
        <v>1.13503287992074</v>
      </c>
      <c r="G875" s="4" t="n">
        <v>1229</v>
      </c>
      <c r="H875" s="4" t="n">
        <v>1086</v>
      </c>
      <c r="I875" s="3" t="n">
        <v>1361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0.7220000000000001</v>
      </c>
      <c r="O875" s="8" t="n">
        <v>0.9623</v>
      </c>
      <c r="P875" s="3" t="n">
        <v>0.865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6823</t>
        </is>
      </c>
      <c r="V875" s="10" t="inlineStr">
        <is>
          <t>10753</t>
        </is>
      </c>
      <c r="W875" s="3" t="inlineStr">
        <is>
          <t>9027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559.15</v>
      </c>
      <c r="AO875" s="4" t="n">
        <v>555.05</v>
      </c>
      <c r="AP875" s="3" t="n">
        <v>561.35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-4.979423868312755</v>
      </c>
      <c r="E876" s="2" t="n">
        <v>-4.979423868312755</v>
      </c>
      <c r="F876" s="3" t="n">
        <v>-4.979423868312755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0.0001</v>
      </c>
      <c r="O876" s="8" t="n">
        <v>0.0001</v>
      </c>
      <c r="P876" s="3" t="n">
        <v>0.0001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115.45</v>
      </c>
      <c r="AO876" s="4" t="n">
        <v>115.45</v>
      </c>
      <c r="AP876" s="3" t="n">
        <v>115.45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-1.631445880837679</v>
      </c>
      <c r="E877" s="2" t="n">
        <v>1.047475874108914</v>
      </c>
      <c r="F877" s="3" t="n">
        <v>-1.636511973892591</v>
      </c>
      <c r="G877" s="4" t="n">
        <v>25261</v>
      </c>
      <c r="H877" s="4" t="n">
        <v>13296</v>
      </c>
      <c r="I877" s="3" t="n">
        <v>40198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41.0207</v>
      </c>
      <c r="O877" s="8" t="n">
        <v>16.8331</v>
      </c>
      <c r="P877" s="3" t="n">
        <v>96.33459999999999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135210</t>
        </is>
      </c>
      <c r="V877" s="10" t="inlineStr">
        <is>
          <t>52837</t>
        </is>
      </c>
      <c r="W877" s="3" t="inlineStr">
        <is>
          <t>204272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1031.05</v>
      </c>
      <c r="AO877" s="4" t="n">
        <v>1041.85</v>
      </c>
      <c r="AP877" s="3" t="n">
        <v>1024.8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-2.627324171382377</v>
      </c>
      <c r="E878" s="2" t="n">
        <v>-0.4566210045662077</v>
      </c>
      <c r="F878" s="3" t="n">
        <v>-3.419516263552968</v>
      </c>
      <c r="G878" s="4" t="n">
        <v>134</v>
      </c>
      <c r="H878" s="4" t="n">
        <v>182</v>
      </c>
      <c r="I878" s="3" t="n">
        <v>217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0.178</v>
      </c>
      <c r="O878" s="8" t="n">
        <v>0.208</v>
      </c>
      <c r="P878" s="3" t="n">
        <v>0.3586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120.45</v>
      </c>
      <c r="AO878" s="4" t="n">
        <v>119.9</v>
      </c>
      <c r="AP878" s="3" t="n">
        <v>115.8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-3.256597417181349</v>
      </c>
      <c r="E879" s="2" t="n">
        <v>0.1741149158444474</v>
      </c>
      <c r="F879" s="3" t="n">
        <v>-3.765932792584009</v>
      </c>
      <c r="G879" s="4" t="n">
        <v>3292</v>
      </c>
      <c r="H879" s="4" t="n">
        <v>2460</v>
      </c>
      <c r="I879" s="3" t="n">
        <v>2713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2.078</v>
      </c>
      <c r="O879" s="8" t="n">
        <v>1.2414</v>
      </c>
      <c r="P879" s="3" t="n">
        <v>1.4692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139700</t>
        </is>
      </c>
      <c r="V879" s="10" t="inlineStr">
        <is>
          <t>65292</t>
        </is>
      </c>
      <c r="W879" s="3" t="inlineStr">
        <is>
          <t>105828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86.15000000000001</v>
      </c>
      <c r="AO879" s="4" t="n">
        <v>86.3</v>
      </c>
      <c r="AP879" s="3" t="n">
        <v>83.05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-2.325581395348829</v>
      </c>
      <c r="E880" s="2" t="n">
        <v>0</v>
      </c>
      <c r="F880" s="3" t="n">
        <v>0</v>
      </c>
      <c r="G880" s="4" t="n">
        <v>286</v>
      </c>
      <c r="H880" s="4" t="n">
        <v>158</v>
      </c>
      <c r="I880" s="3" t="n">
        <v>164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0.0611</v>
      </c>
      <c r="O880" s="8" t="n">
        <v>0.0452</v>
      </c>
      <c r="P880" s="3" t="n">
        <v>0.058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</v>
      </c>
      <c r="AO880" s="4" t="n">
        <v>2.1</v>
      </c>
      <c r="AP880" s="3" t="n">
        <v>2.1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-3.629343629343631</v>
      </c>
      <c r="E881" s="2" t="n">
        <v>1.602564102564103</v>
      </c>
      <c r="F881" s="3" t="n">
        <v>-3.548895899053628</v>
      </c>
      <c r="G881" s="4" t="n">
        <v>33948</v>
      </c>
      <c r="H881" s="4" t="n">
        <v>24165</v>
      </c>
      <c r="I881" s="3" t="n">
        <v>46007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90.7966</v>
      </c>
      <c r="O881" s="8" t="n">
        <v>68.688</v>
      </c>
      <c r="P881" s="3" t="n">
        <v>123.9278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4203508</t>
        </is>
      </c>
      <c r="V881" s="10" t="inlineStr">
        <is>
          <t>1978214</t>
        </is>
      </c>
      <c r="W881" s="3" t="inlineStr">
        <is>
          <t>4117769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62.4</v>
      </c>
      <c r="AO881" s="4" t="n">
        <v>63.4</v>
      </c>
      <c r="AP881" s="3" t="n">
        <v>61.15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-3.759398496240602</v>
      </c>
      <c r="E882" s="2" t="n">
        <v>1.968750000000004</v>
      </c>
      <c r="F882" s="3" t="n">
        <v>-4.014710389212388</v>
      </c>
      <c r="G882" s="4" t="n">
        <v>207470</v>
      </c>
      <c r="H882" s="4" t="n">
        <v>119206</v>
      </c>
      <c r="I882" s="3" t="n">
        <v>164526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665.9830000000001</v>
      </c>
      <c r="O882" s="8" t="n">
        <v>462.5603</v>
      </c>
      <c r="P882" s="3" t="n">
        <v>433.2649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19484639</t>
        </is>
      </c>
      <c r="V882" s="10" t="inlineStr">
        <is>
          <t>11679258</t>
        </is>
      </c>
      <c r="W882" s="3" t="inlineStr">
        <is>
          <t>12316852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-1379625</v>
      </c>
      <c r="AC882" s="5" t="n">
        <v>1725750</v>
      </c>
      <c r="AD882" s="4" t="n">
        <v>10421</v>
      </c>
      <c r="AE882" s="4" t="n">
        <v>8782</v>
      </c>
      <c r="AF882" s="5" t="n">
        <v>8225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161.05</v>
      </c>
      <c r="AL882" s="4" t="n">
        <v>164.05</v>
      </c>
      <c r="AM882" s="5" t="n">
        <v>157.6</v>
      </c>
      <c r="AN882" s="4" t="n">
        <v>160</v>
      </c>
      <c r="AO882" s="4" t="n">
        <v>163.15</v>
      </c>
      <c r="AP882" s="3" t="n">
        <v>156.6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-0.8274078862314127</v>
      </c>
      <c r="E883" s="2" t="n">
        <v>-0.7952027115108882</v>
      </c>
      <c r="F883" s="3" t="n">
        <v>-2.155059132720102</v>
      </c>
      <c r="G883" s="4" t="n">
        <v>9389</v>
      </c>
      <c r="H883" s="4" t="n">
        <v>5116</v>
      </c>
      <c r="I883" s="3" t="n">
        <v>5831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6.5637</v>
      </c>
      <c r="O883" s="8" t="n">
        <v>3.7717</v>
      </c>
      <c r="P883" s="3" t="n">
        <v>4.137799999999999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72797</t>
        </is>
      </c>
      <c r="V883" s="10" t="inlineStr">
        <is>
          <t>52018</t>
        </is>
      </c>
      <c r="W883" s="3" t="inlineStr">
        <is>
          <t>56534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383.55</v>
      </c>
      <c r="AO883" s="4" t="n">
        <v>380.5</v>
      </c>
      <c r="AP883" s="3" t="n">
        <v>372.3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-2.9535864978903</v>
      </c>
      <c r="E884" s="2" t="n">
        <v>-0.1701323251417726</v>
      </c>
      <c r="F884" s="3" t="n">
        <v>-1.903048665025576</v>
      </c>
      <c r="G884" s="4" t="n">
        <v>16913</v>
      </c>
      <c r="H884" s="4" t="n">
        <v>10543</v>
      </c>
      <c r="I884" s="3" t="n">
        <v>18322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7.640499999999999</v>
      </c>
      <c r="O884" s="8" t="n">
        <v>4.6386</v>
      </c>
      <c r="P884" s="3" t="n">
        <v>10.6984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71075</t>
        </is>
      </c>
      <c r="V884" s="10" t="inlineStr">
        <is>
          <t>39804</t>
        </is>
      </c>
      <c r="W884" s="3" t="inlineStr">
        <is>
          <t>122762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529</v>
      </c>
      <c r="AO884" s="4" t="n">
        <v>528.1</v>
      </c>
      <c r="AP884" s="3" t="n">
        <v>518.05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-3.217840305320661</v>
      </c>
      <c r="E885" s="2" t="n">
        <v>1.789994587489375</v>
      </c>
      <c r="F885" s="3" t="n">
        <v>-2.445972121994762</v>
      </c>
      <c r="G885" s="4" t="n">
        <v>18881</v>
      </c>
      <c r="H885" s="4" t="n">
        <v>24758</v>
      </c>
      <c r="I885" s="3" t="n">
        <v>11600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46.6144</v>
      </c>
      <c r="O885" s="8" t="n">
        <v>69.4166</v>
      </c>
      <c r="P885" s="3" t="n">
        <v>15.3337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157297</t>
        </is>
      </c>
      <c r="V885" s="10" t="inlineStr">
        <is>
          <t>272033</t>
        </is>
      </c>
      <c r="W885" s="3" t="inlineStr">
        <is>
          <t>30940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-24700</v>
      </c>
      <c r="AC885" s="5" t="n">
        <v>-16900</v>
      </c>
      <c r="AD885" s="4" t="n">
        <v>1477</v>
      </c>
      <c r="AE885" s="4" t="n">
        <v>923</v>
      </c>
      <c r="AF885" s="5" t="n">
        <v>880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1298.85</v>
      </c>
      <c r="AL885" s="4" t="n">
        <v>1325.95</v>
      </c>
      <c r="AM885" s="5" t="n">
        <v>1288.7</v>
      </c>
      <c r="AN885" s="4" t="n">
        <v>1293.3</v>
      </c>
      <c r="AO885" s="4" t="n">
        <v>1316.45</v>
      </c>
      <c r="AP885" s="3" t="n">
        <v>1284.25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-3.16498316498317</v>
      </c>
      <c r="E886" s="2" t="n">
        <v>-1.62262401483542</v>
      </c>
      <c r="F886" s="3" t="n">
        <v>-1.625824693685197</v>
      </c>
      <c r="G886" s="4" t="n">
        <v>6913</v>
      </c>
      <c r="H886" s="4" t="n">
        <v>8376</v>
      </c>
      <c r="I886" s="3" t="n">
        <v>5592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13.7121</v>
      </c>
      <c r="O886" s="8" t="n">
        <v>13.6482</v>
      </c>
      <c r="P886" s="3" t="n">
        <v>6.4797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411960</t>
        </is>
      </c>
      <c r="V886" s="10" t="inlineStr">
        <is>
          <t>416754</t>
        </is>
      </c>
      <c r="W886" s="3" t="inlineStr">
        <is>
          <t>177562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215.7</v>
      </c>
      <c r="AO886" s="4" t="n">
        <v>212.2</v>
      </c>
      <c r="AP886" s="3" t="n">
        <v>208.75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-2.365114560236524</v>
      </c>
      <c r="E887" s="2" t="n">
        <v>2.725208175624523</v>
      </c>
      <c r="F887" s="3" t="n">
        <v>-3.316138540899042</v>
      </c>
      <c r="G887" s="4" t="n">
        <v>66384</v>
      </c>
      <c r="H887" s="4" t="n">
        <v>64890</v>
      </c>
      <c r="I887" s="3" t="n">
        <v>58040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158.5173</v>
      </c>
      <c r="O887" s="8" t="n">
        <v>184.5433</v>
      </c>
      <c r="P887" s="3" t="n">
        <v>133.9028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10390056</t>
        </is>
      </c>
      <c r="V887" s="10" t="inlineStr">
        <is>
          <t>8484704</t>
        </is>
      </c>
      <c r="W887" s="3" t="inlineStr">
        <is>
          <t>7988071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66.05</v>
      </c>
      <c r="AO887" s="4" t="n">
        <v>67.84999999999999</v>
      </c>
      <c r="AP887" s="3" t="n">
        <v>65.59999999999999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-5.064063453325194</v>
      </c>
      <c r="E888" s="2" t="n">
        <v>2.185089974293057</v>
      </c>
      <c r="F888" s="3" t="n">
        <v>-5.136268343815513</v>
      </c>
      <c r="G888" s="4" t="n">
        <v>93505</v>
      </c>
      <c r="H888" s="4" t="n">
        <v>51945</v>
      </c>
      <c r="I888" s="3" t="n">
        <v>81541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215.1932</v>
      </c>
      <c r="O888" s="8" t="n">
        <v>150.9963</v>
      </c>
      <c r="P888" s="3" t="n">
        <v>153.5939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3146588</t>
        </is>
      </c>
      <c r="V888" s="10" t="inlineStr">
        <is>
          <t>2076734</t>
        </is>
      </c>
      <c r="W888" s="3" t="inlineStr">
        <is>
          <t>3068154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233.4</v>
      </c>
      <c r="AO888" s="4" t="n">
        <v>238.5</v>
      </c>
      <c r="AP888" s="3" t="n">
        <v>226.25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-2.807669731950699</v>
      </c>
      <c r="E889" s="2" t="n">
        <v>1.404126824358334</v>
      </c>
      <c r="F889" s="3" t="n">
        <v>-2.119211871556903</v>
      </c>
      <c r="G889" s="4" t="n">
        <v>89283</v>
      </c>
      <c r="H889" s="4" t="n">
        <v>56851</v>
      </c>
      <c r="I889" s="3" t="n">
        <v>53475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231.5965</v>
      </c>
      <c r="O889" s="8" t="n">
        <v>188.3045</v>
      </c>
      <c r="P889" s="3" t="n">
        <v>195.302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890786</t>
        </is>
      </c>
      <c r="V889" s="10" t="inlineStr">
        <is>
          <t>398980</t>
        </is>
      </c>
      <c r="W889" s="3" t="inlineStr">
        <is>
          <t>753687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-48125</v>
      </c>
      <c r="AC889" s="5" t="n">
        <v>-189000</v>
      </c>
      <c r="AD889" s="4" t="n">
        <v>4019</v>
      </c>
      <c r="AE889" s="4" t="n">
        <v>4238</v>
      </c>
      <c r="AF889" s="5" t="n">
        <v>3285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997.35</v>
      </c>
      <c r="AL889" s="4" t="n">
        <v>1013.6</v>
      </c>
      <c r="AM889" s="5" t="n">
        <v>990.25</v>
      </c>
      <c r="AN889" s="4" t="n">
        <v>993.5</v>
      </c>
      <c r="AO889" s="4" t="n">
        <v>1007.45</v>
      </c>
      <c r="AP889" s="3" t="n">
        <v>986.1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-3.758432380340504</v>
      </c>
      <c r="E890" s="2" t="n">
        <v>1.635514018691581</v>
      </c>
      <c r="F890" s="3" t="n">
        <v>-3.415435139573063</v>
      </c>
      <c r="G890" s="4" t="n">
        <v>173166</v>
      </c>
      <c r="H890" s="4" t="n">
        <v>121762</v>
      </c>
      <c r="I890" s="3" t="n">
        <v>150148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453.5738</v>
      </c>
      <c r="O890" s="8" t="n">
        <v>382.7732</v>
      </c>
      <c r="P890" s="3" t="n">
        <v>315.3781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9900237</t>
        </is>
      </c>
      <c r="V890" s="10" t="inlineStr">
        <is>
          <t>5726979</t>
        </is>
      </c>
      <c r="W890" s="3" t="inlineStr">
        <is>
          <t>7517868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149.8</v>
      </c>
      <c r="AO890" s="4" t="n">
        <v>152.25</v>
      </c>
      <c r="AP890" s="3" t="n">
        <v>147.05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10</v>
      </c>
      <c r="E891" s="2" t="n">
        <v>9.999999999999993</v>
      </c>
      <c r="F891" s="3" t="n">
        <v>8.748931319464248</v>
      </c>
      <c r="G891" s="4" t="n">
        <v>1546</v>
      </c>
      <c r="H891" s="4" t="n">
        <v>2300</v>
      </c>
      <c r="I891" s="3" t="n">
        <v>9897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1.5915</v>
      </c>
      <c r="O891" s="8" t="n">
        <v>3.1223</v>
      </c>
      <c r="P891" s="3" t="n">
        <v>13.9486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61426</t>
        </is>
      </c>
      <c r="V891" s="10" t="inlineStr">
        <is>
          <t>109954</t>
        </is>
      </c>
      <c r="W891" s="3" t="inlineStr">
        <is>
          <t>206231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159.5</v>
      </c>
      <c r="AO891" s="4" t="n">
        <v>175.45</v>
      </c>
      <c r="AP891" s="3" t="n">
        <v>190.8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-0.5072923272035403</v>
      </c>
      <c r="E892" s="2" t="n">
        <v>0.2549394518801821</v>
      </c>
      <c r="F892" s="3" t="n">
        <v>-0.3814367450731231</v>
      </c>
      <c r="G892" s="4" t="n">
        <v>354</v>
      </c>
      <c r="H892" s="4" t="n">
        <v>366</v>
      </c>
      <c r="I892" s="3" t="n">
        <v>406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0.4791</v>
      </c>
      <c r="O892" s="8" t="n">
        <v>0.5935</v>
      </c>
      <c r="P892" s="3" t="n">
        <v>0.6561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25895</t>
        </is>
      </c>
      <c r="V892" s="10" t="inlineStr">
        <is>
          <t>18878</t>
        </is>
      </c>
      <c r="W892" s="3" t="inlineStr">
        <is>
          <t>28838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78.45</v>
      </c>
      <c r="AO892" s="4" t="n">
        <v>78.65000000000001</v>
      </c>
      <c r="AP892" s="3" t="n">
        <v>78.34999999999999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0.2854848782228404</v>
      </c>
      <c r="E893" s="2" t="n">
        <v>0.7828485010230569</v>
      </c>
      <c r="F893" s="3" t="n">
        <v>-2.84226321828935</v>
      </c>
      <c r="G893" s="4" t="n">
        <v>12285</v>
      </c>
      <c r="H893" s="4" t="n">
        <v>11154</v>
      </c>
      <c r="I893" s="3" t="n">
        <v>8344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9.090400000000001</v>
      </c>
      <c r="O893" s="8" t="n">
        <v>7.3063</v>
      </c>
      <c r="P893" s="3" t="n">
        <v>6.0667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53570</t>
        </is>
      </c>
      <c r="V893" s="10" t="inlineStr">
        <is>
          <t>39937</t>
        </is>
      </c>
      <c r="W893" s="3" t="inlineStr">
        <is>
          <t>48719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562.05</v>
      </c>
      <c r="AO893" s="4" t="n">
        <v>566.45</v>
      </c>
      <c r="AP893" s="3" t="n">
        <v>550.35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-1.763257701776565</v>
      </c>
      <c r="E894" s="2" t="n">
        <v>-0.5418585749119479</v>
      </c>
      <c r="F894" s="3" t="n">
        <v>-1.184963225279222</v>
      </c>
      <c r="G894" s="4" t="n">
        <v>8851</v>
      </c>
      <c r="H894" s="4" t="n">
        <v>7777</v>
      </c>
      <c r="I894" s="3" t="n">
        <v>9376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31.8837</v>
      </c>
      <c r="O894" s="8" t="n">
        <v>39.6502</v>
      </c>
      <c r="P894" s="3" t="n">
        <v>33.6798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231443</t>
        </is>
      </c>
      <c r="V894" s="10" t="inlineStr">
        <is>
          <t>303639</t>
        </is>
      </c>
      <c r="W894" s="3" t="inlineStr">
        <is>
          <t>287078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738.2</v>
      </c>
      <c r="AO894" s="4" t="n">
        <v>734.2</v>
      </c>
      <c r="AP894" s="3" t="n">
        <v>725.5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-5.00568828213879</v>
      </c>
      <c r="E895" s="2" t="n">
        <v>0.2395209580838301</v>
      </c>
      <c r="F895" s="3" t="n">
        <v>-0.9159697331740275</v>
      </c>
      <c r="G895" s="4" t="n">
        <v>1236</v>
      </c>
      <c r="H895" s="4" t="n">
        <v>1466</v>
      </c>
      <c r="I895" s="3" t="n">
        <v>1225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1.1423</v>
      </c>
      <c r="O895" s="8" t="n">
        <v>0.9897</v>
      </c>
      <c r="P895" s="3" t="n">
        <v>0.6195000000000001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58550</t>
        </is>
      </c>
      <c r="V895" s="10" t="inlineStr">
        <is>
          <t>32349</t>
        </is>
      </c>
      <c r="W895" s="3" t="inlineStr">
        <is>
          <t>27485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125.25</v>
      </c>
      <c r="AO895" s="4" t="n">
        <v>125.55</v>
      </c>
      <c r="AP895" s="3" t="n">
        <v>124.4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-5.252397410310086</v>
      </c>
      <c r="E896" s="2" t="n">
        <v>3.652897657213312</v>
      </c>
      <c r="F896" s="3" t="n">
        <v>-3.881040892193306</v>
      </c>
      <c r="G896" s="4" t="n">
        <v>23241</v>
      </c>
      <c r="H896" s="4" t="n">
        <v>11496</v>
      </c>
      <c r="I896" s="3" t="n">
        <v>8248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18.5292</v>
      </c>
      <c r="O896" s="8" t="n">
        <v>8.3706</v>
      </c>
      <c r="P896" s="3" t="n">
        <v>8.1029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108582</t>
        </is>
      </c>
      <c r="V896" s="10" t="inlineStr">
        <is>
          <t>36705</t>
        </is>
      </c>
      <c r="W896" s="3" t="inlineStr">
        <is>
          <t>47501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973.2</v>
      </c>
      <c r="AO896" s="4" t="n">
        <v>1008.75</v>
      </c>
      <c r="AP896" s="3" t="n">
        <v>969.6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-3.0214424951267</v>
      </c>
      <c r="E897" s="2" t="n">
        <v>1.005025125628141</v>
      </c>
      <c r="F897" s="3" t="n">
        <v>-3.830845771144273</v>
      </c>
      <c r="G897" s="4" t="n">
        <v>5034</v>
      </c>
      <c r="H897" s="4" t="n">
        <v>3497</v>
      </c>
      <c r="I897" s="3" t="n">
        <v>4095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4.7614</v>
      </c>
      <c r="O897" s="8" t="n">
        <v>3.7827</v>
      </c>
      <c r="P897" s="3" t="n">
        <v>4.6572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188451</t>
        </is>
      </c>
      <c r="V897" s="10" t="inlineStr">
        <is>
          <t>152281</t>
        </is>
      </c>
      <c r="W897" s="3" t="inlineStr">
        <is>
          <t>240235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99.5</v>
      </c>
      <c r="AO897" s="4" t="n">
        <v>100.5</v>
      </c>
      <c r="AP897" s="3" t="n">
        <v>96.65000000000001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0.8231620777746418</v>
      </c>
      <c r="E898" s="2" t="n">
        <v>-0.3096846846847031</v>
      </c>
      <c r="F898" s="3" t="n">
        <v>-0.5083309799491662</v>
      </c>
      <c r="G898" s="4" t="n">
        <v>23989</v>
      </c>
      <c r="H898" s="4" t="n">
        <v>18035</v>
      </c>
      <c r="I898" s="3" t="n">
        <v>20369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24.7962</v>
      </c>
      <c r="O898" s="8" t="n">
        <v>14.1114</v>
      </c>
      <c r="P898" s="3" t="n">
        <v>16.6111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4307236</t>
        </is>
      </c>
      <c r="V898" s="10" t="inlineStr">
        <is>
          <t>2624797</t>
        </is>
      </c>
      <c r="W898" s="3" t="inlineStr">
        <is>
          <t>2644339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35.52</v>
      </c>
      <c r="AO898" s="4" t="n">
        <v>35.41</v>
      </c>
      <c r="AP898" s="3" t="n">
        <v>35.23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1.288096607245549</v>
      </c>
      <c r="E899" s="2" t="n">
        <v>0.1476098557965203</v>
      </c>
      <c r="F899" s="3" t="n">
        <v>-3.605442176870743</v>
      </c>
      <c r="G899" s="4" t="n">
        <v>256621</v>
      </c>
      <c r="H899" s="4" t="n">
        <v>140409</v>
      </c>
      <c r="I899" s="3" t="n">
        <v>326895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1148.2444</v>
      </c>
      <c r="O899" s="8" t="n">
        <v>463.912</v>
      </c>
      <c r="P899" s="3" t="n">
        <v>1005.0941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12555610</t>
        </is>
      </c>
      <c r="V899" s="10" t="inlineStr">
        <is>
          <t>5832261</t>
        </is>
      </c>
      <c r="W899" s="3" t="inlineStr">
        <is>
          <t>15005961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944000</v>
      </c>
      <c r="AC899" s="5" t="n">
        <v>2185600</v>
      </c>
      <c r="AD899" s="4" t="n">
        <v>26779</v>
      </c>
      <c r="AE899" s="4" t="n">
        <v>11928</v>
      </c>
      <c r="AF899" s="5" t="n">
        <v>28341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442.1</v>
      </c>
      <c r="AL899" s="4" t="n">
        <v>442.95</v>
      </c>
      <c r="AM899" s="5" t="n">
        <v>427.75</v>
      </c>
      <c r="AN899" s="4" t="n">
        <v>440.35</v>
      </c>
      <c r="AO899" s="4" t="n">
        <v>441</v>
      </c>
      <c r="AP899" s="3" t="n">
        <v>425.1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-3.030538503380216</v>
      </c>
      <c r="E900" s="2" t="n">
        <v>1.282154018751502</v>
      </c>
      <c r="F900" s="3" t="n">
        <v>-4.003481288076599</v>
      </c>
      <c r="G900" s="4" t="n">
        <v>2561</v>
      </c>
      <c r="H900" s="4" t="n">
        <v>1892</v>
      </c>
      <c r="I900" s="3" t="n">
        <v>2445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2.2581</v>
      </c>
      <c r="O900" s="8" t="n">
        <v>1.2427</v>
      </c>
      <c r="P900" s="3" t="n">
        <v>1.5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16756</t>
        </is>
      </c>
      <c r="V900" s="10" t="inlineStr">
        <is>
          <t>7401</t>
        </is>
      </c>
      <c r="W900" s="3" t="inlineStr">
        <is>
          <t>14731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623.95</v>
      </c>
      <c r="AO900" s="4" t="n">
        <v>631.95</v>
      </c>
      <c r="AP900" s="3" t="n">
        <v>606.65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-1.338183707938166</v>
      </c>
      <c r="E901" s="2" t="n">
        <v>-0.118514616802736</v>
      </c>
      <c r="F901" s="3" t="n">
        <v>-4.166117336849047</v>
      </c>
      <c r="G901" s="4" t="n">
        <v>25572</v>
      </c>
      <c r="H901" s="4" t="n">
        <v>14830</v>
      </c>
      <c r="I901" s="3" t="n">
        <v>16619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28.0017</v>
      </c>
      <c r="O901" s="8" t="n">
        <v>10.7733</v>
      </c>
      <c r="P901" s="3" t="n">
        <v>19.6755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380247</t>
        </is>
      </c>
      <c r="V901" s="10" t="inlineStr">
        <is>
          <t>125190</t>
        </is>
      </c>
      <c r="W901" s="3" t="inlineStr">
        <is>
          <t>290464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379.7</v>
      </c>
      <c r="AO901" s="4" t="n">
        <v>379.25</v>
      </c>
      <c r="AP901" s="3" t="n">
        <v>363.45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0.6551518761167328</v>
      </c>
      <c r="E902" s="2" t="n">
        <v>0</v>
      </c>
      <c r="F902" s="3" t="n">
        <v>-0.6508875739644937</v>
      </c>
      <c r="G902" s="4" t="n">
        <v>797</v>
      </c>
      <c r="H902" s="4" t="n">
        <v>627</v>
      </c>
      <c r="I902" s="3" t="n">
        <v>554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0.2853</v>
      </c>
      <c r="O902" s="8" t="n">
        <v>0.247</v>
      </c>
      <c r="P902" s="3" t="n">
        <v>0.1496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73886</t>
        </is>
      </c>
      <c r="V902" s="10" t="inlineStr">
        <is>
          <t>62452</t>
        </is>
      </c>
      <c r="W902" s="3" t="inlineStr">
        <is>
          <t>22652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33.8</v>
      </c>
      <c r="AO902" s="4" t="n">
        <v>33.8</v>
      </c>
      <c r="AP902" s="3" t="n">
        <v>33.58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0.08551393877201982</v>
      </c>
      <c r="E903" s="2" t="n">
        <v>-1.384142173615862</v>
      </c>
      <c r="F903" s="3" t="n">
        <v>-3.898804366660891</v>
      </c>
      <c r="G903" s="4" t="n">
        <v>46403</v>
      </c>
      <c r="H903" s="4" t="n">
        <v>25069</v>
      </c>
      <c r="I903" s="3" t="n">
        <v>20139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68.0878</v>
      </c>
      <c r="O903" s="8" t="n">
        <v>36.9176</v>
      </c>
      <c r="P903" s="3" t="n">
        <v>23.2301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257709</t>
        </is>
      </c>
      <c r="V903" s="10" t="inlineStr">
        <is>
          <t>183067</t>
        </is>
      </c>
      <c r="W903" s="3" t="inlineStr">
        <is>
          <t>212642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292.6</v>
      </c>
      <c r="AO903" s="4" t="n">
        <v>288.55</v>
      </c>
      <c r="AP903" s="3" t="n">
        <v>277.3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-3.404255319148939</v>
      </c>
      <c r="E904" s="2" t="n">
        <v>3.083700440528631</v>
      </c>
      <c r="F904" s="3" t="n">
        <v>-6.837606837606828</v>
      </c>
      <c r="G904" s="4" t="n">
        <v>3439</v>
      </c>
      <c r="H904" s="4" t="n">
        <v>2768</v>
      </c>
      <c r="I904" s="3" t="n">
        <v>2665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1.4634</v>
      </c>
      <c r="O904" s="8" t="n">
        <v>1.0793</v>
      </c>
      <c r="P904" s="3" t="n">
        <v>0.8098000000000001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938532</t>
        </is>
      </c>
      <c r="V904" s="10" t="inlineStr">
        <is>
          <t>666932</t>
        </is>
      </c>
      <c r="W904" s="3" t="inlineStr">
        <is>
          <t>474257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11.35</v>
      </c>
      <c r="AO904" s="4" t="n">
        <v>11.7</v>
      </c>
      <c r="AP904" s="3" t="n">
        <v>10.9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-1.987951807228923</v>
      </c>
      <c r="E905" s="2" t="n">
        <v>-0.430239704978481</v>
      </c>
      <c r="F905" s="3" t="n">
        <v>-1.512345679012339</v>
      </c>
      <c r="G905" s="4" t="n">
        <v>27</v>
      </c>
      <c r="H905" s="4" t="n">
        <v>23</v>
      </c>
      <c r="I905" s="3" t="n">
        <v>24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0.08130000000000001</v>
      </c>
      <c r="O905" s="8" t="n">
        <v>0.0162</v>
      </c>
      <c r="P905" s="3" t="n">
        <v>0.0197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162.7</v>
      </c>
      <c r="AO905" s="4" t="n">
        <v>162</v>
      </c>
      <c r="AP905" s="3" t="n">
        <v>159.55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-0.2625579750019624</v>
      </c>
      <c r="E906" s="2" t="n">
        <v>-0.3365490715344173</v>
      </c>
      <c r="F906" s="3" t="n">
        <v>0.1478857088628674</v>
      </c>
      <c r="G906" s="4" t="n">
        <v>18</v>
      </c>
      <c r="H906" s="4" t="n">
        <v>10</v>
      </c>
      <c r="I906" s="3" t="n">
        <v>35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0.0203</v>
      </c>
      <c r="O906" s="8" t="n">
        <v>0.0184</v>
      </c>
      <c r="P906" s="3" t="n">
        <v>0.1089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</t>
        </is>
      </c>
      <c r="V906" s="10" t="inlineStr">
        <is>
          <t>23</t>
        </is>
      </c>
      <c r="W906" s="3" t="inlineStr">
        <is>
          <t>134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6343.8</v>
      </c>
      <c r="AO906" s="4" t="n">
        <v>6322.45</v>
      </c>
      <c r="AP906" s="3" t="n">
        <v>6331.8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-4.999582265790355</v>
      </c>
      <c r="E907" s="2" t="n">
        <v>-1.890055770936084</v>
      </c>
      <c r="F907" s="3" t="n">
        <v>-4.885263535317318</v>
      </c>
      <c r="G907" s="4" t="n">
        <v>1095</v>
      </c>
      <c r="H907" s="4" t="n">
        <v>1034</v>
      </c>
      <c r="I907" s="3" t="n">
        <v>1260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8.082000000000001</v>
      </c>
      <c r="O907" s="8" t="n">
        <v>2.9237</v>
      </c>
      <c r="P907" s="3" t="n">
        <v>5.771100000000001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6822.55</v>
      </c>
      <c r="AO907" s="4" t="n">
        <v>6693.6</v>
      </c>
      <c r="AP907" s="3" t="n">
        <v>6366.6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-2.407579993786891</v>
      </c>
      <c r="E908" s="2" t="n">
        <v>-0.9867897501193589</v>
      </c>
      <c r="F908" s="3" t="n">
        <v>-0.562610512779296</v>
      </c>
      <c r="G908" s="4" t="n">
        <v>3535</v>
      </c>
      <c r="H908" s="4" t="n">
        <v>1601</v>
      </c>
      <c r="I908" s="3" t="n">
        <v>3118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2.5845</v>
      </c>
      <c r="O908" s="8" t="n">
        <v>0.9963</v>
      </c>
      <c r="P908" s="3" t="n">
        <v>2.2363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42950</t>
        </is>
      </c>
      <c r="V908" s="10" t="inlineStr">
        <is>
          <t>18369</t>
        </is>
      </c>
      <c r="W908" s="3" t="inlineStr">
        <is>
          <t>33203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314.15</v>
      </c>
      <c r="AO908" s="4" t="n">
        <v>311.05</v>
      </c>
      <c r="AP908" s="3" t="n">
        <v>309.3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-4.041527623285123</v>
      </c>
      <c r="E909" s="2" t="n">
        <v>2.357032457496123</v>
      </c>
      <c r="F909" s="3" t="n">
        <v>-3.133257833144566</v>
      </c>
      <c r="G909" s="4" t="n">
        <v>38108</v>
      </c>
      <c r="H909" s="4" t="n">
        <v>38863</v>
      </c>
      <c r="I909" s="3" t="n">
        <v>21371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95.2437</v>
      </c>
      <c r="O909" s="8" t="n">
        <v>59.2376</v>
      </c>
      <c r="P909" s="3" t="n">
        <v>36.6429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3245127</t>
        </is>
      </c>
      <c r="V909" s="10" t="inlineStr">
        <is>
          <t>1617287</t>
        </is>
      </c>
      <c r="W909" s="3" t="inlineStr">
        <is>
          <t>1424674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129.4</v>
      </c>
      <c r="AO909" s="4" t="n">
        <v>132.45</v>
      </c>
      <c r="AP909" s="3" t="n">
        <v>128.3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-3.660982948846545</v>
      </c>
      <c r="E910" s="2" t="n">
        <v>1.769911504424782</v>
      </c>
      <c r="F910" s="3" t="n">
        <v>-3.12020460358056</v>
      </c>
      <c r="G910" s="4" t="n">
        <v>4474</v>
      </c>
      <c r="H910" s="4" t="n">
        <v>2413</v>
      </c>
      <c r="I910" s="3" t="n">
        <v>4207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4.5873</v>
      </c>
      <c r="O910" s="8" t="n">
        <v>1.3971</v>
      </c>
      <c r="P910" s="3" t="n">
        <v>2.6869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287825</t>
        </is>
      </c>
      <c r="V910" s="10" t="inlineStr">
        <is>
          <t>64501</t>
        </is>
      </c>
      <c r="W910" s="3" t="inlineStr">
        <is>
          <t>194430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96.05</v>
      </c>
      <c r="AO910" s="4" t="n">
        <v>97.75</v>
      </c>
      <c r="AP910" s="3" t="n">
        <v>94.7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-4.672489082969435</v>
      </c>
      <c r="E911" s="2" t="n">
        <v>2.595816155138189</v>
      </c>
      <c r="F911" s="3" t="n">
        <v>-3.274296770352731</v>
      </c>
      <c r="G911" s="4" t="n">
        <v>2493</v>
      </c>
      <c r="H911" s="4" t="n">
        <v>4439</v>
      </c>
      <c r="I911" s="3" t="n">
        <v>1213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0.7266</v>
      </c>
      <c r="O911" s="8" t="n">
        <v>1.0596</v>
      </c>
      <c r="P911" s="3" t="n">
        <v>0.4416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11003</t>
        </is>
      </c>
      <c r="V911" s="10" t="inlineStr">
        <is>
          <t>13769</t>
        </is>
      </c>
      <c r="W911" s="3" t="inlineStr">
        <is>
          <t>8613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327.45</v>
      </c>
      <c r="AO911" s="4" t="n">
        <v>335.95</v>
      </c>
      <c r="AP911" s="3" t="n">
        <v>324.95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-0.8561818367138904</v>
      </c>
      <c r="E912" s="2" t="n">
        <v>0.2467358897913002</v>
      </c>
      <c r="F912" s="3" t="n">
        <v>-4.912316685468154</v>
      </c>
      <c r="G912" s="4" t="n">
        <v>2619</v>
      </c>
      <c r="H912" s="4" t="n">
        <v>3448</v>
      </c>
      <c r="I912" s="3" t="n">
        <v>3099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6.8447</v>
      </c>
      <c r="O912" s="8" t="n">
        <v>7.0592</v>
      </c>
      <c r="P912" s="3" t="n">
        <v>11.5473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972.7</v>
      </c>
      <c r="AO912" s="4" t="n">
        <v>975.1</v>
      </c>
      <c r="AP912" s="3" t="n">
        <v>927.2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-1.681759379042687</v>
      </c>
      <c r="E913" s="2" t="n">
        <v>0.06578947368420679</v>
      </c>
      <c r="F913" s="3" t="n">
        <v>-4.865220249835638</v>
      </c>
      <c r="G913" s="4" t="n">
        <v>5641</v>
      </c>
      <c r="H913" s="4" t="n">
        <v>5497</v>
      </c>
      <c r="I913" s="3" t="n">
        <v>5352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11.1098</v>
      </c>
      <c r="O913" s="8" t="n">
        <v>8.833</v>
      </c>
      <c r="P913" s="3" t="n">
        <v>9.4353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142525</t>
        </is>
      </c>
      <c r="V913" s="10" t="inlineStr">
        <is>
          <t>108805</t>
        </is>
      </c>
      <c r="W913" s="3" t="inlineStr">
        <is>
          <t>167224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304</v>
      </c>
      <c r="AO913" s="4" t="n">
        <v>304.2</v>
      </c>
      <c r="AP913" s="3" t="n">
        <v>289.4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-0.5241090146750523</v>
      </c>
      <c r="E914" s="2" t="n">
        <v>1.159114857744989</v>
      </c>
      <c r="F914" s="3" t="n">
        <v>-1.250000000000003</v>
      </c>
      <c r="G914" s="4" t="n">
        <v>45</v>
      </c>
      <c r="H914" s="4" t="n">
        <v>38</v>
      </c>
      <c r="I914" s="3" t="n">
        <v>24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0.0234</v>
      </c>
      <c r="O914" s="8" t="n">
        <v>0.0139</v>
      </c>
      <c r="P914" s="3" t="n">
        <v>0.0077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47.45</v>
      </c>
      <c r="AO914" s="4" t="n">
        <v>48</v>
      </c>
      <c r="AP914" s="3" t="n">
        <v>47.4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-1.564828614008938</v>
      </c>
      <c r="E915" s="2" t="n">
        <v>2.081756245268736</v>
      </c>
      <c r="F915" s="3" t="n">
        <v>-5.821282906933626</v>
      </c>
      <c r="G915" s="4" t="n">
        <v>22974</v>
      </c>
      <c r="H915" s="4" t="n">
        <v>16597</v>
      </c>
      <c r="I915" s="3" t="n">
        <v>26121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43.02359999999999</v>
      </c>
      <c r="O915" s="8" t="n">
        <v>31.7707</v>
      </c>
      <c r="P915" s="3" t="n">
        <v>47.1678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975094</t>
        </is>
      </c>
      <c r="V915" s="10" t="inlineStr">
        <is>
          <t>871986</t>
        </is>
      </c>
      <c r="W915" s="3" t="inlineStr">
        <is>
          <t>1334657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132.1</v>
      </c>
      <c r="AO915" s="4" t="n">
        <v>134.85</v>
      </c>
      <c r="AP915" s="3" t="n">
        <v>127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-0.3895559555215903</v>
      </c>
      <c r="E916" s="2" t="n">
        <v>6.069156704041986</v>
      </c>
      <c r="F916" s="3" t="n">
        <v>0.5437192261918694</v>
      </c>
      <c r="G916" s="4" t="n">
        <v>5116</v>
      </c>
      <c r="H916" s="4" t="n">
        <v>9560</v>
      </c>
      <c r="I916" s="3" t="n">
        <v>11759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6.2954</v>
      </c>
      <c r="O916" s="8" t="n">
        <v>19.8505</v>
      </c>
      <c r="P916" s="3" t="n">
        <v>15.2231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14482</t>
        </is>
      </c>
      <c r="V916" s="10" t="inlineStr">
        <is>
          <t>59175</t>
        </is>
      </c>
      <c r="W916" s="3" t="inlineStr">
        <is>
          <t>33706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2020.05</v>
      </c>
      <c r="AO916" s="4" t="n">
        <v>2142.65</v>
      </c>
      <c r="AP916" s="3" t="n">
        <v>2154.3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-1.160187258294319</v>
      </c>
      <c r="E917" s="2" t="n">
        <v>-1.441515650741351</v>
      </c>
      <c r="F917" s="3" t="n">
        <v>-1.755119097367329</v>
      </c>
      <c r="G917" s="4" t="n">
        <v>2158</v>
      </c>
      <c r="H917" s="4" t="n">
        <v>1130</v>
      </c>
      <c r="I917" s="3" t="n">
        <v>706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0.8845999999999999</v>
      </c>
      <c r="O917" s="8" t="n">
        <v>0.7579000000000001</v>
      </c>
      <c r="P917" s="3" t="n">
        <v>0.5782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22921</t>
        </is>
      </c>
      <c r="V917" s="10" t="inlineStr">
        <is>
          <t>21775</t>
        </is>
      </c>
      <c r="W917" s="3" t="inlineStr">
        <is>
          <t>17118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242.8</v>
      </c>
      <c r="AO917" s="4" t="n">
        <v>239.3</v>
      </c>
      <c r="AP917" s="3" t="n">
        <v>235.1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-1.841297676457689</v>
      </c>
      <c r="E918" s="2" t="n">
        <v>0.8039303260384024</v>
      </c>
      <c r="F918" s="3" t="n">
        <v>-2.436863092600798</v>
      </c>
      <c r="G918" s="4" t="n">
        <v>3901</v>
      </c>
      <c r="H918" s="4" t="n">
        <v>3753</v>
      </c>
      <c r="I918" s="3" t="n">
        <v>3919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1.4612</v>
      </c>
      <c r="O918" s="8" t="n">
        <v>1.4903</v>
      </c>
      <c r="P918" s="3" t="n">
        <v>1.8022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68181</t>
        </is>
      </c>
      <c r="V918" s="10" t="inlineStr">
        <is>
          <t>63498</t>
        </is>
      </c>
      <c r="W918" s="3" t="inlineStr">
        <is>
          <t>90006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111.95</v>
      </c>
      <c r="AO918" s="4" t="n">
        <v>112.85</v>
      </c>
      <c r="AP918" s="3" t="n">
        <v>110.1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-2.399232245681382</v>
      </c>
      <c r="E919" s="2" t="n">
        <v>-1.474926253687316</v>
      </c>
      <c r="F919" s="3" t="n">
        <v>-2.594810379241526</v>
      </c>
      <c r="G919" s="4" t="n">
        <v>2593</v>
      </c>
      <c r="H919" s="4" t="n">
        <v>1098</v>
      </c>
      <c r="I919" s="3" t="n">
        <v>1060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2.377</v>
      </c>
      <c r="O919" s="8" t="n">
        <v>0.9194</v>
      </c>
      <c r="P919" s="3" t="n">
        <v>0.9318000000000001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321942</t>
        </is>
      </c>
      <c r="V919" s="10" t="inlineStr">
        <is>
          <t>111724</t>
        </is>
      </c>
      <c r="W919" s="3" t="inlineStr">
        <is>
          <t>117316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50.85</v>
      </c>
      <c r="AO919" s="4" t="n">
        <v>50.1</v>
      </c>
      <c r="AP919" s="3" t="n">
        <v>48.8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-2.623906705539361</v>
      </c>
      <c r="E920" s="2" t="n">
        <v>3.243512974051896</v>
      </c>
      <c r="F920" s="3" t="n">
        <v>-2.851619139681008</v>
      </c>
      <c r="G920" s="4" t="n">
        <v>729</v>
      </c>
      <c r="H920" s="4" t="n">
        <v>478</v>
      </c>
      <c r="I920" s="3" t="n">
        <v>642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0.5710000000000001</v>
      </c>
      <c r="O920" s="8" t="n">
        <v>0.3227</v>
      </c>
      <c r="P920" s="3" t="n">
        <v>0.3186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35726</t>
        </is>
      </c>
      <c r="V920" s="10" t="inlineStr">
        <is>
          <t>18930</t>
        </is>
      </c>
      <c r="W920" s="3" t="inlineStr">
        <is>
          <t>17719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100.2</v>
      </c>
      <c r="AO920" s="4" t="n">
        <v>103.45</v>
      </c>
      <c r="AP920" s="3" t="n">
        <v>100.5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-2.733036557399169</v>
      </c>
      <c r="E921" s="2" t="n">
        <v>-0.2274492399866809</v>
      </c>
      <c r="F921" s="3" t="n">
        <v>-1.837642479844312</v>
      </c>
      <c r="G921" s="4" t="n">
        <v>12190</v>
      </c>
      <c r="H921" s="4" t="n">
        <v>21550</v>
      </c>
      <c r="I921" s="3" t="n">
        <v>4733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14.2237</v>
      </c>
      <c r="O921" s="8" t="n">
        <v>84.346</v>
      </c>
      <c r="P921" s="3" t="n">
        <v>23.1645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57519</t>
        </is>
      </c>
      <c r="V921" s="10" t="inlineStr">
        <is>
          <t>365513</t>
        </is>
      </c>
      <c r="W921" s="3" t="inlineStr">
        <is>
          <t>114646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1802.6</v>
      </c>
      <c r="AO921" s="4" t="n">
        <v>1798.5</v>
      </c>
      <c r="AP921" s="3" t="n">
        <v>1765.45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-3.825221987865533</v>
      </c>
      <c r="E922" s="2" t="n">
        <v>1.510803054096489</v>
      </c>
      <c r="F922" s="3" t="n">
        <v>-3.840819374799957</v>
      </c>
      <c r="G922" s="4" t="n">
        <v>18202</v>
      </c>
      <c r="H922" s="4" t="n">
        <v>16789</v>
      </c>
      <c r="I922" s="3" t="n">
        <v>15592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24.9268</v>
      </c>
      <c r="O922" s="8" t="n">
        <v>23.2403</v>
      </c>
      <c r="P922" s="3" t="n">
        <v>21.3509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60400</t>
        </is>
      </c>
      <c r="V922" s="10" t="inlineStr">
        <is>
          <t>52428</t>
        </is>
      </c>
      <c r="W922" s="3" t="inlineStr">
        <is>
          <t>53761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1846.7</v>
      </c>
      <c r="AO922" s="4" t="n">
        <v>1874.6</v>
      </c>
      <c r="AP922" s="3" t="n">
        <v>1802.6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-1.374670956420009</v>
      </c>
      <c r="E923" s="2" t="n">
        <v>5.028808676495501</v>
      </c>
      <c r="F923" s="3" t="n">
        <v>-4.86870235165987</v>
      </c>
      <c r="G923" s="4" t="n">
        <v>8562</v>
      </c>
      <c r="H923" s="4" t="n">
        <v>14551</v>
      </c>
      <c r="I923" s="3" t="n">
        <v>5391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8.885400000000001</v>
      </c>
      <c r="O923" s="8" t="n">
        <v>13.1598</v>
      </c>
      <c r="P923" s="3" t="n">
        <v>6.0403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28161</t>
        </is>
      </c>
      <c r="V923" s="10" t="inlineStr">
        <is>
          <t>39737</t>
        </is>
      </c>
      <c r="W923" s="3" t="inlineStr">
        <is>
          <t>27478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1180.2</v>
      </c>
      <c r="AO923" s="4" t="n">
        <v>1239.55</v>
      </c>
      <c r="AP923" s="3" t="n">
        <v>1179.2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-1.098901098901101</v>
      </c>
      <c r="E924" s="2" t="n">
        <v>0.3703703703703756</v>
      </c>
      <c r="F924" s="3" t="n">
        <v>-2.952029520295205</v>
      </c>
      <c r="G924" s="4" t="n">
        <v>737</v>
      </c>
      <c r="H924" s="4" t="n">
        <v>632</v>
      </c>
      <c r="I924" s="3" t="n">
        <v>633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0.1476</v>
      </c>
      <c r="O924" s="8" t="n">
        <v>0.1197</v>
      </c>
      <c r="P924" s="3" t="n">
        <v>0.09810000000000001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74230</t>
        </is>
      </c>
      <c r="V924" s="10" t="inlineStr">
        <is>
          <t>64036</t>
        </is>
      </c>
      <c r="W924" s="3" t="inlineStr">
        <is>
          <t>54520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13.5</v>
      </c>
      <c r="AO924" s="4" t="n">
        <v>13.55</v>
      </c>
      <c r="AP924" s="3" t="n">
        <v>13.15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-1.983002832861178</v>
      </c>
      <c r="E925" s="2" t="n">
        <v>-2.023121387283245</v>
      </c>
      <c r="F925" s="3" t="n">
        <v>-1.769911504424783</v>
      </c>
      <c r="G925" s="4" t="n">
        <v>69</v>
      </c>
      <c r="H925" s="4" t="n">
        <v>95</v>
      </c>
      <c r="I925" s="3" t="n">
        <v>72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0.0713</v>
      </c>
      <c r="O925" s="8" t="n">
        <v>0.0694</v>
      </c>
      <c r="P925" s="3" t="n">
        <v>0.0284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17.3</v>
      </c>
      <c r="AO925" s="4" t="n">
        <v>16.95</v>
      </c>
      <c r="AP925" s="3" t="n">
        <v>16.65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-0.6823230720406328</v>
      </c>
      <c r="E926" s="2" t="n">
        <v>0.7429301805400188</v>
      </c>
      <c r="F926" s="3" t="n">
        <v>-1.141860280707308</v>
      </c>
      <c r="G926" s="4" t="n">
        <v>1040</v>
      </c>
      <c r="H926" s="4" t="n">
        <v>902</v>
      </c>
      <c r="I926" s="3" t="n">
        <v>619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0.6667000000000001</v>
      </c>
      <c r="O926" s="8" t="n">
        <v>0.5574</v>
      </c>
      <c r="P926" s="3" t="n">
        <v>0.7056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6859</t>
        </is>
      </c>
      <c r="V926" s="10" t="inlineStr">
        <is>
          <t>3621</t>
        </is>
      </c>
      <c r="W926" s="3" t="inlineStr">
        <is>
          <t>9099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625.9</v>
      </c>
      <c r="AO926" s="4" t="n">
        <v>630.55</v>
      </c>
      <c r="AP926" s="3" t="n">
        <v>623.35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-0.853381752156159</v>
      </c>
      <c r="E927" s="2" t="n">
        <v>-0.1465067301529081</v>
      </c>
      <c r="F927" s="3" t="n">
        <v>-5.896377808344791</v>
      </c>
      <c r="G927" s="4" t="n">
        <v>5054</v>
      </c>
      <c r="H927" s="4" t="n">
        <v>1556</v>
      </c>
      <c r="I927" s="3" t="n">
        <v>5201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1.9291</v>
      </c>
      <c r="O927" s="8" t="n">
        <v>0.8605</v>
      </c>
      <c r="P927" s="3" t="n">
        <v>3.1181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9591</t>
        </is>
      </c>
      <c r="V927" s="10" t="inlineStr">
        <is>
          <t>5474</t>
        </is>
      </c>
      <c r="W927" s="3" t="inlineStr">
        <is>
          <t>25317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546.05</v>
      </c>
      <c r="AO927" s="4" t="n">
        <v>545.25</v>
      </c>
      <c r="AP927" s="3" t="n">
        <v>513.1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-3.541100543478246</v>
      </c>
      <c r="E928" s="2" t="n">
        <v>-6.320978959415458</v>
      </c>
      <c r="F928" s="3" t="n">
        <v>-1.860727375246683</v>
      </c>
      <c r="G928" s="4" t="n">
        <v>55164</v>
      </c>
      <c r="H928" s="4" t="n">
        <v>125176</v>
      </c>
      <c r="I928" s="3" t="n">
        <v>47466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127.363</v>
      </c>
      <c r="O928" s="8" t="n">
        <v>277.8008</v>
      </c>
      <c r="P928" s="3" t="n">
        <v>89.60290000000001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1282810</t>
        </is>
      </c>
      <c r="V928" s="10" t="inlineStr">
        <is>
          <t>2278735</t>
        </is>
      </c>
      <c r="W928" s="3" t="inlineStr">
        <is>
          <t>928500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567.95</v>
      </c>
      <c r="AO928" s="4" t="n">
        <v>532.05</v>
      </c>
      <c r="AP928" s="3" t="n">
        <v>522.15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-1.276709401709406</v>
      </c>
      <c r="E929" s="2" t="n">
        <v>2.115686380607118</v>
      </c>
      <c r="F929" s="3" t="n">
        <v>-2.363289529461643</v>
      </c>
      <c r="G929" s="4" t="n">
        <v>49274</v>
      </c>
      <c r="H929" s="4" t="n">
        <v>63508</v>
      </c>
      <c r="I929" s="3" t="n">
        <v>39337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269.1833</v>
      </c>
      <c r="O929" s="8" t="n">
        <v>161.9505</v>
      </c>
      <c r="P929" s="3" t="n">
        <v>102.4294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1729347</t>
        </is>
      </c>
      <c r="V929" s="10" t="inlineStr">
        <is>
          <t>582651</t>
        </is>
      </c>
      <c r="W929" s="3" t="inlineStr">
        <is>
          <t>393908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133125</v>
      </c>
      <c r="AC929" s="5" t="n">
        <v>348750</v>
      </c>
      <c r="AD929" s="4" t="n">
        <v>9643</v>
      </c>
      <c r="AE929" s="4" t="n">
        <v>8586</v>
      </c>
      <c r="AF929" s="5" t="n">
        <v>7055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925.75</v>
      </c>
      <c r="AL929" s="4" t="n">
        <v>948</v>
      </c>
      <c r="AM929" s="5" t="n">
        <v>925.45</v>
      </c>
      <c r="AN929" s="4" t="n">
        <v>924.05</v>
      </c>
      <c r="AO929" s="4" t="n">
        <v>943.6</v>
      </c>
      <c r="AP929" s="3" t="n">
        <v>921.3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-1.968225381102472</v>
      </c>
      <c r="E930" s="2" t="n">
        <v>3.070664654550238</v>
      </c>
      <c r="F930" s="3" t="n">
        <v>-4.557896747087666</v>
      </c>
      <c r="G930" s="4" t="n">
        <v>10308</v>
      </c>
      <c r="H930" s="4" t="n">
        <v>4429</v>
      </c>
      <c r="I930" s="3" t="n">
        <v>9355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8.835000000000001</v>
      </c>
      <c r="O930" s="8" t="n">
        <v>4.796</v>
      </c>
      <c r="P930" s="3" t="n">
        <v>7.111499999999999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44485</t>
        </is>
      </c>
      <c r="V930" s="10" t="inlineStr">
        <is>
          <t>32010</t>
        </is>
      </c>
      <c r="W930" s="3" t="inlineStr">
        <is>
          <t>32858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762.05</v>
      </c>
      <c r="AO930" s="4" t="n">
        <v>785.45</v>
      </c>
      <c r="AP930" s="3" t="n">
        <v>749.65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-1.291648319389396</v>
      </c>
      <c r="E931" s="2" t="n">
        <v>-0.2230483271375465</v>
      </c>
      <c r="F931" s="3" t="n">
        <v>-3.412816691505212</v>
      </c>
      <c r="G931" s="4" t="n">
        <v>1869</v>
      </c>
      <c r="H931" s="4" t="n">
        <v>1394</v>
      </c>
      <c r="I931" s="3" t="n">
        <v>7155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0.8829000000000001</v>
      </c>
      <c r="O931" s="8" t="n">
        <v>0.3985</v>
      </c>
      <c r="P931" s="3" t="n">
        <v>3.2094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14883</t>
        </is>
      </c>
      <c r="V931" s="10" t="inlineStr">
        <is>
          <t>3459</t>
        </is>
      </c>
      <c r="W931" s="3" t="inlineStr">
        <is>
          <t>25215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336.25</v>
      </c>
      <c r="AO931" s="4" t="n">
        <v>335.5</v>
      </c>
      <c r="AP931" s="3" t="n">
        <v>324.05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-3.781228899392302</v>
      </c>
      <c r="E932" s="2" t="n">
        <v>-0.2947368421052664</v>
      </c>
      <c r="F932" s="3" t="n">
        <v>-2.759009009009012</v>
      </c>
      <c r="G932" s="4" t="n">
        <v>416357</v>
      </c>
      <c r="H932" s="4" t="n">
        <v>219780</v>
      </c>
      <c r="I932" s="3" t="n">
        <v>316353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1058.4674</v>
      </c>
      <c r="O932" s="8" t="n">
        <v>717.4661</v>
      </c>
      <c r="P932" s="3" t="n">
        <v>812.2047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16679127</t>
        </is>
      </c>
      <c r="V932" s="10" t="inlineStr">
        <is>
          <t>9326948</t>
        </is>
      </c>
      <c r="W932" s="3" t="inlineStr">
        <is>
          <t>12294190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356.25</v>
      </c>
      <c r="AO932" s="4" t="n">
        <v>355.2</v>
      </c>
      <c r="AP932" s="3" t="n">
        <v>345.4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-2.192982456140351</v>
      </c>
      <c r="E933" s="2" t="n">
        <v>5.680119581464868</v>
      </c>
      <c r="F933" s="3" t="n">
        <v>-5.37482319660537</v>
      </c>
      <c r="G933" s="4" t="n">
        <v>696</v>
      </c>
      <c r="H933" s="4" t="n">
        <v>865</v>
      </c>
      <c r="I933" s="3" t="n">
        <v>556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0.2248</v>
      </c>
      <c r="O933" s="8" t="n">
        <v>0.341</v>
      </c>
      <c r="P933" s="3" t="n">
        <v>0.1359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26360</t>
        </is>
      </c>
      <c r="V933" s="10" t="inlineStr">
        <is>
          <t>41449</t>
        </is>
      </c>
      <c r="W933" s="3" t="inlineStr">
        <is>
          <t>23058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33.45</v>
      </c>
      <c r="AO933" s="4" t="n">
        <v>35.35</v>
      </c>
      <c r="AP933" s="3" t="n">
        <v>33.45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-0.9367681498828951</v>
      </c>
      <c r="E934" s="2" t="n">
        <v>7.64381402679274</v>
      </c>
      <c r="F934" s="3" t="n">
        <v>-5.783308931185949</v>
      </c>
      <c r="G934" s="4" t="n">
        <v>19223</v>
      </c>
      <c r="H934" s="4" t="n">
        <v>39579</v>
      </c>
      <c r="I934" s="3" t="n">
        <v>19526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41.91090000000001</v>
      </c>
      <c r="O934" s="8" t="n">
        <v>118.2166</v>
      </c>
      <c r="P934" s="3" t="n">
        <v>53.3129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3075055</t>
        </is>
      </c>
      <c r="V934" s="10" t="inlineStr">
        <is>
          <t>7097844</t>
        </is>
      </c>
      <c r="W934" s="3" t="inlineStr">
        <is>
          <t>2841185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63.45</v>
      </c>
      <c r="AO934" s="4" t="n">
        <v>68.3</v>
      </c>
      <c r="AP934" s="3" t="n">
        <v>64.34999999999999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-3.210456571497407</v>
      </c>
      <c r="E935" s="2" t="n">
        <v>-1.163731408301702</v>
      </c>
      <c r="F935" s="3" t="n">
        <v>-4.791587961213962</v>
      </c>
      <c r="G935" s="4" t="n">
        <v>819</v>
      </c>
      <c r="H935" s="4" t="n">
        <v>457</v>
      </c>
      <c r="I935" s="3" t="n">
        <v>589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4.1972</v>
      </c>
      <c r="O935" s="8" t="n">
        <v>2.13</v>
      </c>
      <c r="P935" s="3" t="n">
        <v>2.8584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803.45</v>
      </c>
      <c r="AO935" s="4" t="n">
        <v>794.1</v>
      </c>
      <c r="AP935" s="3" t="n">
        <v>756.05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-1.937158332915392</v>
      </c>
      <c r="E936" s="2" t="n">
        <v>0.9282581734027113</v>
      </c>
      <c r="F936" s="3" t="n">
        <v>-2.106743352293603</v>
      </c>
      <c r="G936" s="4" t="n">
        <v>22810</v>
      </c>
      <c r="H936" s="4" t="n">
        <v>17515</v>
      </c>
      <c r="I936" s="3" t="n">
        <v>39883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65.37270000000001</v>
      </c>
      <c r="O936" s="8" t="n">
        <v>30.9559</v>
      </c>
      <c r="P936" s="3" t="n">
        <v>104.0704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116319</t>
        </is>
      </c>
      <c r="V936" s="10" t="inlineStr">
        <is>
          <t>43703</t>
        </is>
      </c>
      <c r="W936" s="3" t="inlineStr">
        <is>
          <t>192006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7375</v>
      </c>
      <c r="AC936" s="5" t="n">
        <v>-30500</v>
      </c>
      <c r="AD936" s="4" t="n">
        <v>2684</v>
      </c>
      <c r="AE936" s="4" t="n">
        <v>1205</v>
      </c>
      <c r="AF936" s="5" t="n">
        <v>2859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3919.1</v>
      </c>
      <c r="AL936" s="4" t="n">
        <v>3956.15</v>
      </c>
      <c r="AM936" s="5" t="n">
        <v>3849.9</v>
      </c>
      <c r="AN936" s="4" t="n">
        <v>3910.55</v>
      </c>
      <c r="AO936" s="4" t="n">
        <v>3946.85</v>
      </c>
      <c r="AP936" s="3" t="n">
        <v>3863.7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-4.025214551530341</v>
      </c>
      <c r="E937" s="2" t="n">
        <v>2.239455566985832</v>
      </c>
      <c r="F937" s="3" t="n">
        <v>-4.3343653250774</v>
      </c>
      <c r="G937" s="4" t="n">
        <v>21417</v>
      </c>
      <c r="H937" s="4" t="n">
        <v>9732</v>
      </c>
      <c r="I937" s="3" t="n">
        <v>12607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16.6588</v>
      </c>
      <c r="O937" s="8" t="n">
        <v>6.3018</v>
      </c>
      <c r="P937" s="3" t="n">
        <v>12.5556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115192</t>
        </is>
      </c>
      <c r="V937" s="10" t="inlineStr">
        <is>
          <t>42696</t>
        </is>
      </c>
      <c r="W937" s="3" t="inlineStr">
        <is>
          <t>127596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631.85</v>
      </c>
      <c r="AO937" s="4" t="n">
        <v>646</v>
      </c>
      <c r="AP937" s="3" t="n">
        <v>618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-0.3575685339689993</v>
      </c>
      <c r="E938" s="2" t="n">
        <v>-0.3840342483001848</v>
      </c>
      <c r="F938" s="3" t="n">
        <v>-2.426846994880861</v>
      </c>
      <c r="G938" s="4" t="n">
        <v>8857</v>
      </c>
      <c r="H938" s="4" t="n">
        <v>6093</v>
      </c>
      <c r="I938" s="3" t="n">
        <v>7409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23.0165</v>
      </c>
      <c r="O938" s="8" t="n">
        <v>5.874099999999999</v>
      </c>
      <c r="P938" s="3" t="n">
        <v>6.124400000000001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241531</t>
        </is>
      </c>
      <c r="V938" s="10" t="inlineStr">
        <is>
          <t>32263</t>
        </is>
      </c>
      <c r="W938" s="3" t="inlineStr">
        <is>
          <t>46659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794.2</v>
      </c>
      <c r="AO938" s="4" t="n">
        <v>791.15</v>
      </c>
      <c r="AP938" s="3" t="n">
        <v>771.95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-2.45285507055254</v>
      </c>
      <c r="E939" s="2" t="n">
        <v>0</v>
      </c>
      <c r="F939" s="3" t="n">
        <v>-4.393673110720562</v>
      </c>
      <c r="G939" s="4" t="n">
        <v>17046</v>
      </c>
      <c r="H939" s="4" t="n">
        <v>12091</v>
      </c>
      <c r="I939" s="3" t="n">
        <v>16313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17.0369</v>
      </c>
      <c r="O939" s="8" t="n">
        <v>11.678</v>
      </c>
      <c r="P939" s="3" t="n">
        <v>23.5396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233461</t>
        </is>
      </c>
      <c r="V939" s="10" t="inlineStr">
        <is>
          <t>140123</t>
        </is>
      </c>
      <c r="W939" s="3" t="inlineStr">
        <is>
          <t>374529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369.85</v>
      </c>
      <c r="AO939" s="4" t="n">
        <v>369.85</v>
      </c>
      <c r="AP939" s="3" t="n">
        <v>353.6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-3.81418092909536</v>
      </c>
      <c r="E940" s="2" t="n">
        <v>2.033553634977123</v>
      </c>
      <c r="F940" s="3" t="n">
        <v>-2.105132037867461</v>
      </c>
      <c r="G940" s="4" t="n">
        <v>32306</v>
      </c>
      <c r="H940" s="4" t="n">
        <v>25950</v>
      </c>
      <c r="I940" s="3" t="n">
        <v>24578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31.0678</v>
      </c>
      <c r="O940" s="8" t="n">
        <v>31.314</v>
      </c>
      <c r="P940" s="3" t="n">
        <v>18.4553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429023</t>
        </is>
      </c>
      <c r="V940" s="10" t="inlineStr">
        <is>
          <t>355781</t>
        </is>
      </c>
      <c r="W940" s="3" t="inlineStr">
        <is>
          <t>216187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393.4</v>
      </c>
      <c r="AO940" s="4" t="n">
        <v>401.4</v>
      </c>
      <c r="AP940" s="3" t="n">
        <v>392.95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-0.4081469328958353</v>
      </c>
      <c r="E941" s="2" t="n">
        <v>0.4218731166378721</v>
      </c>
      <c r="F941" s="3" t="n">
        <v>-2.256541569976798</v>
      </c>
      <c r="G941" s="4" t="n">
        <v>4700</v>
      </c>
      <c r="H941" s="4" t="n">
        <v>6002</v>
      </c>
      <c r="I941" s="3" t="n">
        <v>2725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13.2693</v>
      </c>
      <c r="O941" s="8" t="n">
        <v>5.881</v>
      </c>
      <c r="P941" s="3" t="n">
        <v>2.2273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89560</t>
        </is>
      </c>
      <c r="V941" s="10" t="inlineStr">
        <is>
          <t>34211</t>
        </is>
      </c>
      <c r="W941" s="3" t="inlineStr">
        <is>
          <t>10194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1244.45</v>
      </c>
      <c r="AO941" s="4" t="n">
        <v>1249.7</v>
      </c>
      <c r="AP941" s="3" t="n">
        <v>1221.5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-0.3514056224899542</v>
      </c>
      <c r="E942" s="2" t="n">
        <v>-0.7556675062972292</v>
      </c>
      <c r="F942" s="3" t="n">
        <v>-2.588832487309642</v>
      </c>
      <c r="G942" s="4" t="n">
        <v>101</v>
      </c>
      <c r="H942" s="4" t="n">
        <v>66</v>
      </c>
      <c r="I942" s="3" t="n">
        <v>172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0.0495</v>
      </c>
      <c r="O942" s="8" t="n">
        <v>0.0295</v>
      </c>
      <c r="P942" s="3" t="n">
        <v>0.1346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99.25</v>
      </c>
      <c r="AO942" s="4" t="n">
        <v>98.5</v>
      </c>
      <c r="AP942" s="3" t="n">
        <v>95.95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-1.502403846153846</v>
      </c>
      <c r="E943" s="2" t="n">
        <v>-0.6711409395973119</v>
      </c>
      <c r="F943" s="3" t="n">
        <v>-2.641277641277648</v>
      </c>
      <c r="G943" s="4" t="n">
        <v>14128</v>
      </c>
      <c r="H943" s="4" t="n">
        <v>6960</v>
      </c>
      <c r="I943" s="3" t="n">
        <v>10128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19.5927</v>
      </c>
      <c r="O943" s="8" t="n">
        <v>9.6752</v>
      </c>
      <c r="P943" s="3" t="n">
        <v>16.3286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808324</t>
        </is>
      </c>
      <c r="V943" s="10" t="inlineStr">
        <is>
          <t>415457</t>
        </is>
      </c>
      <c r="W943" s="3" t="inlineStr">
        <is>
          <t>1080061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81.95</v>
      </c>
      <c r="AO943" s="4" t="n">
        <v>81.40000000000001</v>
      </c>
      <c r="AP943" s="3" t="n">
        <v>79.25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-0.3996802557953637</v>
      </c>
      <c r="E944" s="2" t="n">
        <v>-3.156768325307654</v>
      </c>
      <c r="F944" s="3" t="n">
        <v>-1.408839779005531</v>
      </c>
      <c r="G944" s="4" t="n">
        <v>265</v>
      </c>
      <c r="H944" s="4" t="n">
        <v>680</v>
      </c>
      <c r="I944" s="3" t="n">
        <v>226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0.08900000000000001</v>
      </c>
      <c r="O944" s="8" t="n">
        <v>0.3971</v>
      </c>
      <c r="P944" s="3" t="n">
        <v>0.1073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2723</t>
        </is>
      </c>
      <c r="V944" s="10" t="inlineStr">
        <is>
          <t>15628</t>
        </is>
      </c>
      <c r="W944" s="3" t="inlineStr">
        <is>
          <t>4624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186.9</v>
      </c>
      <c r="AO944" s="4" t="n">
        <v>181</v>
      </c>
      <c r="AP944" s="3" t="n">
        <v>178.45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-5.866666666666674</v>
      </c>
      <c r="E945" s="2" t="n">
        <v>-0.2832861189801539</v>
      </c>
      <c r="F945" s="3" t="n">
        <v>-5.113636363636375</v>
      </c>
      <c r="G945" s="4" t="n">
        <v>23266</v>
      </c>
      <c r="H945" s="4" t="n">
        <v>14040</v>
      </c>
      <c r="I945" s="3" t="n">
        <v>17228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69.13760000000001</v>
      </c>
      <c r="O945" s="8" t="n">
        <v>41.828</v>
      </c>
      <c r="P945" s="3" t="n">
        <v>48.5521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17057779</t>
        </is>
      </c>
      <c r="V945" s="10" t="inlineStr">
        <is>
          <t>7950122</t>
        </is>
      </c>
      <c r="W945" s="3" t="inlineStr">
        <is>
          <t>12286824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17.65</v>
      </c>
      <c r="AO945" s="4" t="n">
        <v>17.6</v>
      </c>
      <c r="AP945" s="3" t="n">
        <v>16.7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-2.20083504352133</v>
      </c>
      <c r="E946" s="2" t="n">
        <v>0.3545586107091238</v>
      </c>
      <c r="F946" s="3" t="n">
        <v>-3.987309827673241</v>
      </c>
      <c r="G946" s="4" t="n">
        <v>1284</v>
      </c>
      <c r="H946" s="4" t="n">
        <v>1075</v>
      </c>
      <c r="I946" s="3" t="n">
        <v>2064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0.4726</v>
      </c>
      <c r="O946" s="8" t="n">
        <v>0.3293</v>
      </c>
      <c r="P946" s="3" t="n">
        <v>0.7545999999999999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3252</t>
        </is>
      </c>
      <c r="V946" s="10" t="inlineStr">
        <is>
          <t>2015</t>
        </is>
      </c>
      <c r="W946" s="3" t="inlineStr">
        <is>
          <t>3678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691</v>
      </c>
      <c r="AO946" s="4" t="n">
        <v>693.45</v>
      </c>
      <c r="AP946" s="3" t="n">
        <v>665.8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-3.655352480417752</v>
      </c>
      <c r="E947" s="2" t="n">
        <v>0.8130081300813123</v>
      </c>
      <c r="F947" s="3" t="n">
        <v>-4.032258064516129</v>
      </c>
      <c r="G947" s="4" t="n">
        <v>48762</v>
      </c>
      <c r="H947" s="4" t="n">
        <v>28939</v>
      </c>
      <c r="I947" s="3" t="n">
        <v>41379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44.8184</v>
      </c>
      <c r="O947" s="8" t="n">
        <v>30.5395</v>
      </c>
      <c r="P947" s="3" t="n">
        <v>34.8606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18.45</v>
      </c>
      <c r="AO947" s="4" t="n">
        <v>18.6</v>
      </c>
      <c r="AP947" s="3" t="n">
        <v>17.85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-2.942805705580944</v>
      </c>
      <c r="E948" s="2" t="n">
        <v>-1.034458157951059</v>
      </c>
      <c r="F948" s="3" t="n">
        <v>-2.032871972318342</v>
      </c>
      <c r="G948" s="4" t="n">
        <v>109828</v>
      </c>
      <c r="H948" s="4" t="n">
        <v>84290</v>
      </c>
      <c r="I948" s="3" t="n">
        <v>72843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142.6485</v>
      </c>
      <c r="O948" s="8" t="n">
        <v>77.01130000000001</v>
      </c>
      <c r="P948" s="3" t="n">
        <v>133.1605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795848</t>
        </is>
      </c>
      <c r="V948" s="10" t="inlineStr">
        <is>
          <t>589032</t>
        </is>
      </c>
      <c r="W948" s="3" t="inlineStr">
        <is>
          <t>993942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700.85</v>
      </c>
      <c r="AO948" s="4" t="n">
        <v>693.6</v>
      </c>
      <c r="AP948" s="3" t="n">
        <v>679.5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-5.424661970690633</v>
      </c>
      <c r="E949" s="2" t="n">
        <v>-4.588648232171896</v>
      </c>
      <c r="F949" s="3" t="n">
        <v>-4.719605204127403</v>
      </c>
      <c r="G949" s="4" t="n">
        <v>101023</v>
      </c>
      <c r="H949" s="4" t="n">
        <v>209151</v>
      </c>
      <c r="I949" s="3" t="n">
        <v>235153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250.1674</v>
      </c>
      <c r="O949" s="8" t="n">
        <v>646.4443</v>
      </c>
      <c r="P949" s="3" t="n">
        <v>586.0117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2025894</t>
        </is>
      </c>
      <c r="V949" s="10" t="inlineStr">
        <is>
          <t>3815595</t>
        </is>
      </c>
      <c r="W949" s="3" t="inlineStr">
        <is>
          <t>3196062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584.05</v>
      </c>
      <c r="AO949" s="4" t="n">
        <v>557.25</v>
      </c>
      <c r="AP949" s="3" t="n">
        <v>530.95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-0.9500748029674331</v>
      </c>
      <c r="E950" s="2" t="n">
        <v>1.939396770526763</v>
      </c>
      <c r="F950" s="3" t="n">
        <v>-3.247462442623318</v>
      </c>
      <c r="G950" s="4" t="n">
        <v>885</v>
      </c>
      <c r="H950" s="4" t="n">
        <v>1053</v>
      </c>
      <c r="I950" s="3" t="n">
        <v>1158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1.5339</v>
      </c>
      <c r="O950" s="8" t="n">
        <v>1.8987</v>
      </c>
      <c r="P950" s="3" t="n">
        <v>1.796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1273</t>
        </is>
      </c>
      <c r="V950" s="10" t="inlineStr">
        <is>
          <t>1209</t>
        </is>
      </c>
      <c r="W950" s="3" t="inlineStr">
        <is>
          <t>1158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6422.1</v>
      </c>
      <c r="AO950" s="4" t="n">
        <v>6546.65</v>
      </c>
      <c r="AP950" s="3" t="n">
        <v>6334.05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-3.38241146040589</v>
      </c>
      <c r="E951" s="2" t="n">
        <v>1.42092257001647</v>
      </c>
      <c r="F951" s="3" t="n">
        <v>-0.8730964467005099</v>
      </c>
      <c r="G951" s="4" t="n">
        <v>37116</v>
      </c>
      <c r="H951" s="4" t="n">
        <v>26409</v>
      </c>
      <c r="I951" s="3" t="n">
        <v>32932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77.672</v>
      </c>
      <c r="O951" s="8" t="n">
        <v>68.4863</v>
      </c>
      <c r="P951" s="3" t="n">
        <v>67.0865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1478306</t>
        </is>
      </c>
      <c r="V951" s="10" t="inlineStr">
        <is>
          <t>1345194</t>
        </is>
      </c>
      <c r="W951" s="3" t="inlineStr">
        <is>
          <t>1496099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242.8</v>
      </c>
      <c r="AO951" s="4" t="n">
        <v>246.25</v>
      </c>
      <c r="AP951" s="3" t="n">
        <v>244.1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-2.645773008573208</v>
      </c>
      <c r="E952" s="2" t="n">
        <v>0.8514608969498985</v>
      </c>
      <c r="F952" s="3" t="n">
        <v>-3.481177354999136</v>
      </c>
      <c r="G952" s="4" t="n">
        <v>84437</v>
      </c>
      <c r="H952" s="4" t="n">
        <v>65255</v>
      </c>
      <c r="I952" s="3" t="n">
        <v>158460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203.3255</v>
      </c>
      <c r="O952" s="8" t="n">
        <v>159.3656</v>
      </c>
      <c r="P952" s="3" t="n">
        <v>192.9169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902913</t>
        </is>
      </c>
      <c r="V952" s="10" t="inlineStr">
        <is>
          <t>800183</t>
        </is>
      </c>
      <c r="W952" s="3" t="inlineStr">
        <is>
          <t>1028190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-85050</v>
      </c>
      <c r="AC952" s="5" t="n">
        <v>-99225</v>
      </c>
      <c r="AD952" s="4" t="n">
        <v>8857</v>
      </c>
      <c r="AE952" s="4" t="n">
        <v>4761</v>
      </c>
      <c r="AF952" s="5" t="n">
        <v>8136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859.95</v>
      </c>
      <c r="AL952" s="4" t="n">
        <v>868.1</v>
      </c>
      <c r="AM952" s="5" t="n">
        <v>839</v>
      </c>
      <c r="AN952" s="4" t="n">
        <v>857.35</v>
      </c>
      <c r="AO952" s="4" t="n">
        <v>864.65</v>
      </c>
      <c r="AP952" s="3" t="n">
        <v>834.55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-0.08826125330978363</v>
      </c>
      <c r="E953" s="2" t="n">
        <v>0.9128386336866801</v>
      </c>
      <c r="F953" s="3" t="n">
        <v>-4.552086372920913</v>
      </c>
      <c r="G953" s="4" t="n">
        <v>6933</v>
      </c>
      <c r="H953" s="4" t="n">
        <v>6197</v>
      </c>
      <c r="I953" s="3" t="n">
        <v>6423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3.5361</v>
      </c>
      <c r="O953" s="8" t="n">
        <v>2.5744</v>
      </c>
      <c r="P953" s="3" t="n">
        <v>2.2585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104078</t>
        </is>
      </c>
      <c r="V953" s="10" t="inlineStr">
        <is>
          <t>56167</t>
        </is>
      </c>
      <c r="W953" s="3" t="inlineStr">
        <is>
          <t>73835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169.8</v>
      </c>
      <c r="AO953" s="4" t="n">
        <v>171.35</v>
      </c>
      <c r="AP953" s="3" t="n">
        <v>163.55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-3.443877551020406</v>
      </c>
      <c r="E954" s="2" t="n">
        <v>2.487890797005727</v>
      </c>
      <c r="F954" s="3" t="n">
        <v>-1.761546723952736</v>
      </c>
      <c r="G954" s="4" t="n">
        <v>16971</v>
      </c>
      <c r="H954" s="4" t="n">
        <v>17123</v>
      </c>
      <c r="I954" s="3" t="n">
        <v>12633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16.1878</v>
      </c>
      <c r="O954" s="8" t="n">
        <v>15.4318</v>
      </c>
      <c r="P954" s="3" t="n">
        <v>13.2556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349494</t>
        </is>
      </c>
      <c r="V954" s="10" t="inlineStr">
        <is>
          <t>230313</t>
        </is>
      </c>
      <c r="W954" s="3" t="inlineStr">
        <is>
          <t>265763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227.1</v>
      </c>
      <c r="AO954" s="4" t="n">
        <v>232.75</v>
      </c>
      <c r="AP954" s="3" t="n">
        <v>228.65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1.618533798794041</v>
      </c>
      <c r="E955" s="2" t="n">
        <v>-2.321465750572566</v>
      </c>
      <c r="F955" s="3" t="n">
        <v>-2.962805073004365</v>
      </c>
      <c r="G955" s="4" t="n">
        <v>139242</v>
      </c>
      <c r="H955" s="4" t="n">
        <v>112931</v>
      </c>
      <c r="I955" s="3" t="n">
        <v>49169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449.9846</v>
      </c>
      <c r="O955" s="8" t="n">
        <v>183.6718</v>
      </c>
      <c r="P955" s="3" t="n">
        <v>107.8283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2690783</t>
        </is>
      </c>
      <c r="V955" s="10" t="inlineStr">
        <is>
          <t>1463562</t>
        </is>
      </c>
      <c r="W955" s="3" t="inlineStr">
        <is>
          <t>911127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205000</v>
      </c>
      <c r="AC955" s="5" t="n">
        <v>205000</v>
      </c>
      <c r="AD955" s="4" t="n">
        <v>17821</v>
      </c>
      <c r="AE955" s="4" t="n">
        <v>8367</v>
      </c>
      <c r="AF955" s="5" t="n">
        <v>7107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481.45</v>
      </c>
      <c r="AL955" s="4" t="n">
        <v>468.4</v>
      </c>
      <c r="AM955" s="5" t="n">
        <v>453.45</v>
      </c>
      <c r="AN955" s="4" t="n">
        <v>480.3</v>
      </c>
      <c r="AO955" s="4" t="n">
        <v>469.15</v>
      </c>
      <c r="AP955" s="3" t="n">
        <v>455.25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-4.997806055287411</v>
      </c>
      <c r="E956" s="2" t="n">
        <v>2.447923883423398</v>
      </c>
      <c r="F956" s="3" t="n">
        <v>0.4373112122988266</v>
      </c>
      <c r="G956" s="4" t="n">
        <v>733</v>
      </c>
      <c r="H956" s="4" t="n">
        <v>1355</v>
      </c>
      <c r="I956" s="3" t="n">
        <v>1899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0.9187000000000001</v>
      </c>
      <c r="O956" s="8" t="n">
        <v>2.2658</v>
      </c>
      <c r="P956" s="3" t="n">
        <v>2.4778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5780</t>
        </is>
      </c>
      <c r="V956" s="10" t="inlineStr">
        <is>
          <t>11323</t>
        </is>
      </c>
      <c r="W956" s="3" t="inlineStr">
        <is>
          <t>9317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1082.55</v>
      </c>
      <c r="AO956" s="4" t="n">
        <v>1109.05</v>
      </c>
      <c r="AP956" s="3" t="n">
        <v>1113.9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-2.141587954736731</v>
      </c>
      <c r="E957" s="2" t="n">
        <v>-1.748853211009192</v>
      </c>
      <c r="F957" s="3" t="n">
        <v>-1.7410757708394</v>
      </c>
      <c r="G957" s="4" t="n">
        <v>12234</v>
      </c>
      <c r="H957" s="4" t="n">
        <v>10411</v>
      </c>
      <c r="I957" s="3" t="n">
        <v>12293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15.0779</v>
      </c>
      <c r="O957" s="8" t="n">
        <v>9.0213</v>
      </c>
      <c r="P957" s="3" t="n">
        <v>19.2667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131375</t>
        </is>
      </c>
      <c r="V957" s="10" t="inlineStr">
        <is>
          <t>79058</t>
        </is>
      </c>
      <c r="W957" s="3" t="inlineStr">
        <is>
          <t>214089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523.2</v>
      </c>
      <c r="AO957" s="4" t="n">
        <v>514.05</v>
      </c>
      <c r="AP957" s="3" t="n">
        <v>505.1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3.039468830689786</v>
      </c>
      <c r="E958" s="2" t="n">
        <v>-0.07159733657907925</v>
      </c>
      <c r="F958" s="3" t="n">
        <v>-2.672494088987602</v>
      </c>
      <c r="G958" s="4" t="n">
        <v>36143</v>
      </c>
      <c r="H958" s="4" t="n">
        <v>23236</v>
      </c>
      <c r="I958" s="3" t="n">
        <v>15033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53.2957</v>
      </c>
      <c r="O958" s="8" t="n">
        <v>34.0945</v>
      </c>
      <c r="P958" s="3" t="n">
        <v>13.1984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245061</t>
        </is>
      </c>
      <c r="V958" s="10" t="inlineStr">
        <is>
          <t>262989</t>
        </is>
      </c>
      <c r="W958" s="3" t="inlineStr">
        <is>
          <t>93640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698.35</v>
      </c>
      <c r="AO958" s="4" t="n">
        <v>697.85</v>
      </c>
      <c r="AP958" s="3" t="n">
        <v>679.2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-1.549299849554439</v>
      </c>
      <c r="E959" s="2" t="n">
        <v>1.128465844806552</v>
      </c>
      <c r="F959" s="3" t="n">
        <v>-1.878677806029778</v>
      </c>
      <c r="G959" s="4" t="n">
        <v>11360</v>
      </c>
      <c r="H959" s="4" t="n">
        <v>7811</v>
      </c>
      <c r="I959" s="3" t="n">
        <v>9256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17.2789</v>
      </c>
      <c r="O959" s="8" t="n">
        <v>15.3899</v>
      </c>
      <c r="P959" s="3" t="n">
        <v>19.9486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147655</t>
        </is>
      </c>
      <c r="V959" s="10" t="inlineStr">
        <is>
          <t>128533</t>
        </is>
      </c>
      <c r="W959" s="3" t="inlineStr">
        <is>
          <t>218003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680.5700000000001</v>
      </c>
      <c r="AO959" s="4" t="n">
        <v>688.25</v>
      </c>
      <c r="AP959" s="3" t="n">
        <v>675.3200000000001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-6.439549413964511</v>
      </c>
      <c r="E960" s="2" t="n">
        <v>2.018035583719235</v>
      </c>
      <c r="F960" s="3" t="n">
        <v>-3.875005972573947</v>
      </c>
      <c r="G960" s="4" t="n">
        <v>38394</v>
      </c>
      <c r="H960" s="4" t="n">
        <v>26313</v>
      </c>
      <c r="I960" s="3" t="n">
        <v>19016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60.6536</v>
      </c>
      <c r="O960" s="8" t="n">
        <v>44.8693</v>
      </c>
      <c r="P960" s="3" t="n">
        <v>22.5355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206458</t>
        </is>
      </c>
      <c r="V960" s="10" t="inlineStr">
        <is>
          <t>100243</t>
        </is>
      </c>
      <c r="W960" s="3" t="inlineStr">
        <is>
          <t>75079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1025.75</v>
      </c>
      <c r="AO960" s="4" t="n">
        <v>1046.45</v>
      </c>
      <c r="AP960" s="3" t="n">
        <v>1005.9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1.022188980304155</v>
      </c>
      <c r="E961" s="2" t="n">
        <v>0.7527147087857876</v>
      </c>
      <c r="F961" s="3" t="n">
        <v>2.939375382731169</v>
      </c>
      <c r="G961" s="4" t="n">
        <v>61380</v>
      </c>
      <c r="H961" s="4" t="n">
        <v>71115</v>
      </c>
      <c r="I961" s="3" t="n">
        <v>245488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85.1297</v>
      </c>
      <c r="O961" s="8" t="n">
        <v>114.2688</v>
      </c>
      <c r="P961" s="3" t="n">
        <v>718.7676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847132</t>
        </is>
      </c>
      <c r="V961" s="10" t="inlineStr">
        <is>
          <t>1084395</t>
        </is>
      </c>
      <c r="W961" s="3" t="inlineStr">
        <is>
          <t>4100131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405.2</v>
      </c>
      <c r="AO961" s="4" t="n">
        <v>408.25</v>
      </c>
      <c r="AP961" s="3" t="n">
        <v>420.25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10.18462652347049</v>
      </c>
      <c r="E962" s="2" t="n">
        <v>0.9747015660935251</v>
      </c>
      <c r="F962" s="3" t="n">
        <v>-0.8026030368763534</v>
      </c>
      <c r="G962" s="4" t="n">
        <v>179298</v>
      </c>
      <c r="H962" s="4" t="n">
        <v>122815</v>
      </c>
      <c r="I962" s="3" t="n">
        <v>48654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391.5695</v>
      </c>
      <c r="O962" s="8" t="n">
        <v>247.6698</v>
      </c>
      <c r="P962" s="3" t="n">
        <v>70.7611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1273792</t>
        </is>
      </c>
      <c r="V962" s="10" t="inlineStr">
        <is>
          <t>550860</t>
        </is>
      </c>
      <c r="W962" s="3" t="inlineStr">
        <is>
          <t>292145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456.55</v>
      </c>
      <c r="AO962" s="4" t="n">
        <v>461</v>
      </c>
      <c r="AP962" s="3" t="n">
        <v>457.3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-4.887218045112784</v>
      </c>
      <c r="E963" s="2" t="n">
        <v>-4.940711462450593</v>
      </c>
      <c r="F963" s="3" t="n">
        <v>-0.8316008316008286</v>
      </c>
      <c r="G963" s="4" t="n">
        <v>2691</v>
      </c>
      <c r="H963" s="4" t="n">
        <v>4220</v>
      </c>
      <c r="I963" s="3" t="n">
        <v>5470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9.934600000000001</v>
      </c>
      <c r="O963" s="8" t="n">
        <v>13.5896</v>
      </c>
      <c r="P963" s="3" t="n">
        <v>12.5093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25.3</v>
      </c>
      <c r="AO963" s="4" t="n">
        <v>24.05</v>
      </c>
      <c r="AP963" s="3" t="n">
        <v>23.85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-3.022113022113025</v>
      </c>
      <c r="E964" s="2" t="n">
        <v>-0.1013427919939137</v>
      </c>
      <c r="F964" s="3" t="n">
        <v>-5.287851889424302</v>
      </c>
      <c r="G964" s="4" t="n">
        <v>13269</v>
      </c>
      <c r="H964" s="4" t="n">
        <v>6268</v>
      </c>
      <c r="I964" s="3" t="n">
        <v>7971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7.0768</v>
      </c>
      <c r="O964" s="8" t="n">
        <v>3.0416</v>
      </c>
      <c r="P964" s="3" t="n">
        <v>4.377400000000001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61271</t>
        </is>
      </c>
      <c r="V964" s="10" t="inlineStr">
        <is>
          <t>27329</t>
        </is>
      </c>
      <c r="W964" s="3" t="inlineStr">
        <is>
          <t>56276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394.7</v>
      </c>
      <c r="AO964" s="4" t="n">
        <v>394.3</v>
      </c>
      <c r="AP964" s="3" t="n">
        <v>373.45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1.396004098360648</v>
      </c>
      <c r="E965" s="2" t="n">
        <v>-2.673571639088881</v>
      </c>
      <c r="F965" s="3" t="n">
        <v>2.249524139124416</v>
      </c>
      <c r="G965" s="4" t="n">
        <v>50689</v>
      </c>
      <c r="H965" s="4" t="n">
        <v>30747</v>
      </c>
      <c r="I965" s="3" t="n">
        <v>41941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63.7572</v>
      </c>
      <c r="O965" s="8" t="n">
        <v>191.8528</v>
      </c>
      <c r="P965" s="3" t="n">
        <v>106.6533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169654</t>
        </is>
      </c>
      <c r="V965" s="10" t="inlineStr">
        <is>
          <t>1444016</t>
        </is>
      </c>
      <c r="W965" s="3" t="inlineStr">
        <is>
          <t>637346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1187.55</v>
      </c>
      <c r="AO965" s="4" t="n">
        <v>1155.8</v>
      </c>
      <c r="AP965" s="3" t="n">
        <v>1181.8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-0.7305936073059335</v>
      </c>
      <c r="E966" s="2" t="n">
        <v>-0.8509659613615429</v>
      </c>
      <c r="F966" s="3" t="n">
        <v>-2.64439805149618</v>
      </c>
      <c r="G966" s="4" t="n">
        <v>147</v>
      </c>
      <c r="H966" s="4" t="n">
        <v>161</v>
      </c>
      <c r="I966" s="3" t="n">
        <v>214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0.06570000000000001</v>
      </c>
      <c r="O966" s="8" t="n">
        <v>0.0835</v>
      </c>
      <c r="P966" s="3" t="n">
        <v>0.0977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2476</t>
        </is>
      </c>
      <c r="V966" s="10" t="inlineStr">
        <is>
          <t>3073</t>
        </is>
      </c>
      <c r="W966" s="3" t="inlineStr">
        <is>
          <t>2770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217.4</v>
      </c>
      <c r="AO966" s="4" t="n">
        <v>215.55</v>
      </c>
      <c r="AP966" s="3" t="n">
        <v>209.85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-2.978386926726398</v>
      </c>
      <c r="E967" s="2" t="n">
        <v>-0.02716653083401867</v>
      </c>
      <c r="F967" s="3" t="n">
        <v>-0.2445652173912982</v>
      </c>
      <c r="G967" s="4" t="n">
        <v>17285</v>
      </c>
      <c r="H967" s="4" t="n">
        <v>7142</v>
      </c>
      <c r="I967" s="3" t="n">
        <v>5961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6.5416</v>
      </c>
      <c r="O967" s="8" t="n">
        <v>2.6374</v>
      </c>
      <c r="P967" s="3" t="n">
        <v>4.3178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223590</t>
        </is>
      </c>
      <c r="V967" s="10" t="inlineStr">
        <is>
          <t>66463</t>
        </is>
      </c>
      <c r="W967" s="3" t="inlineStr">
        <is>
          <t>192850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184.05</v>
      </c>
      <c r="AO967" s="4" t="n">
        <v>184</v>
      </c>
      <c r="AP967" s="3" t="n">
        <v>183.55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-2.922374429223747</v>
      </c>
      <c r="E968" s="2" t="n">
        <v>1.740357478833498</v>
      </c>
      <c r="F968" s="3" t="n">
        <v>-1.93018955154878</v>
      </c>
      <c r="G968" s="4" t="n">
        <v>571</v>
      </c>
      <c r="H968" s="4" t="n">
        <v>167</v>
      </c>
      <c r="I968" s="3" t="n">
        <v>181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0.2008</v>
      </c>
      <c r="O968" s="8" t="n">
        <v>0.0454</v>
      </c>
      <c r="P968" s="3" t="n">
        <v>0.0643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3301</t>
        </is>
      </c>
      <c r="V968" s="10" t="inlineStr">
        <is>
          <t>548</t>
        </is>
      </c>
      <c r="W968" s="3" t="inlineStr">
        <is>
          <t>1099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425.2</v>
      </c>
      <c r="AO968" s="4" t="n">
        <v>432.6</v>
      </c>
      <c r="AP968" s="3" t="n">
        <v>424.25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-2.887139107611551</v>
      </c>
      <c r="E969" s="2" t="n">
        <v>1.235521235521238</v>
      </c>
      <c r="F969" s="3" t="n">
        <v>0.9788965166539451</v>
      </c>
      <c r="G969" s="4" t="n">
        <v>45710</v>
      </c>
      <c r="H969" s="4" t="n">
        <v>26968</v>
      </c>
      <c r="I969" s="3" t="n">
        <v>54494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53.8685</v>
      </c>
      <c r="O969" s="8" t="n">
        <v>27.6097</v>
      </c>
      <c r="P969" s="3" t="n">
        <v>60.9956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733276</t>
        </is>
      </c>
      <c r="V969" s="10" t="inlineStr">
        <is>
          <t>384006</t>
        </is>
      </c>
      <c r="W969" s="3" t="inlineStr">
        <is>
          <t>775847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388.5</v>
      </c>
      <c r="AO969" s="4" t="n">
        <v>393.3</v>
      </c>
      <c r="AP969" s="3" t="n">
        <v>397.15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-4.251550044286979</v>
      </c>
      <c r="E970" s="2" t="n">
        <v>-2.53469010175764</v>
      </c>
      <c r="F970" s="3" t="n">
        <v>-4.176157934700066</v>
      </c>
      <c r="G970" s="4" t="n">
        <v>1800</v>
      </c>
      <c r="H970" s="4" t="n">
        <v>2491</v>
      </c>
      <c r="I970" s="3" t="n">
        <v>5370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3.0347</v>
      </c>
      <c r="O970" s="8" t="n">
        <v>2.305</v>
      </c>
      <c r="P970" s="3" t="n">
        <v>4.2828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56934</t>
        </is>
      </c>
      <c r="V970" s="10" t="inlineStr">
        <is>
          <t>59633</t>
        </is>
      </c>
      <c r="W970" s="3" t="inlineStr">
        <is>
          <t>90213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270.25</v>
      </c>
      <c r="AO970" s="4" t="n">
        <v>263.4</v>
      </c>
      <c r="AP970" s="3" t="n">
        <v>252.4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0.0192307692307736</v>
      </c>
      <c r="E971" s="2" t="n">
        <v>1.961161315131692</v>
      </c>
      <c r="F971" s="3" t="n">
        <v>-3.743164246652832</v>
      </c>
      <c r="G971" s="4" t="n">
        <v>3530</v>
      </c>
      <c r="H971" s="4" t="n">
        <v>8720</v>
      </c>
      <c r="I971" s="3" t="n">
        <v>1531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2.0158</v>
      </c>
      <c r="O971" s="8" t="n">
        <v>12.1367</v>
      </c>
      <c r="P971" s="3" t="n">
        <v>1.3664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17879</t>
        </is>
      </c>
      <c r="V971" s="10" t="inlineStr">
        <is>
          <t>65134</t>
        </is>
      </c>
      <c r="W971" s="3" t="inlineStr">
        <is>
          <t>15054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520.1</v>
      </c>
      <c r="AO971" s="4" t="n">
        <v>530.3</v>
      </c>
      <c r="AP971" s="3" t="n">
        <v>510.45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-5.494813568825334</v>
      </c>
      <c r="E972" s="2" t="n">
        <v>4.360723820824678</v>
      </c>
      <c r="F972" s="3" t="n">
        <v>-3.126776577600909</v>
      </c>
      <c r="G972" s="4" t="n">
        <v>5505</v>
      </c>
      <c r="H972" s="4" t="n">
        <v>22306</v>
      </c>
      <c r="I972" s="3" t="n">
        <v>7869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5.0075</v>
      </c>
      <c r="O972" s="8" t="n">
        <v>13.8287</v>
      </c>
      <c r="P972" s="3" t="n">
        <v>6.834600000000001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160456</t>
        </is>
      </c>
      <c r="V972" s="10" t="inlineStr">
        <is>
          <t>128801</t>
        </is>
      </c>
      <c r="W972" s="3" t="inlineStr">
        <is>
          <t>118989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168.55</v>
      </c>
      <c r="AO972" s="4" t="n">
        <v>175.9</v>
      </c>
      <c r="AP972" s="3" t="n">
        <v>170.4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-1.408450704225347</v>
      </c>
      <c r="E973" s="2" t="n">
        <v>0</v>
      </c>
      <c r="F973" s="3" t="n">
        <v>-1.428571428571423</v>
      </c>
      <c r="G973" s="4" t="n">
        <v>255</v>
      </c>
      <c r="H973" s="4" t="n">
        <v>254</v>
      </c>
      <c r="I973" s="3" t="n">
        <v>132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0.0415</v>
      </c>
      <c r="O973" s="8" t="n">
        <v>0.0515</v>
      </c>
      <c r="P973" s="3" t="n">
        <v>0.0487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3.5</v>
      </c>
      <c r="AO973" s="4" t="n">
        <v>3.5</v>
      </c>
      <c r="AP973" s="3" t="n">
        <v>3.45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-1.612236461347667</v>
      </c>
      <c r="E974" s="2" t="n">
        <v>0.126050420168072</v>
      </c>
      <c r="F974" s="3" t="n">
        <v>-2.601762484263541</v>
      </c>
      <c r="G974" s="4" t="n">
        <v>1022</v>
      </c>
      <c r="H974" s="4" t="n">
        <v>771</v>
      </c>
      <c r="I974" s="3" t="n">
        <v>311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0.6482</v>
      </c>
      <c r="O974" s="8" t="n">
        <v>0.3125</v>
      </c>
      <c r="P974" s="3" t="n">
        <v>0.1159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29160</t>
        </is>
      </c>
      <c r="V974" s="10" t="inlineStr">
        <is>
          <t>12402</t>
        </is>
      </c>
      <c r="W974" s="3" t="inlineStr">
        <is>
          <t>7398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119</v>
      </c>
      <c r="AO974" s="4" t="n">
        <v>119.15</v>
      </c>
      <c r="AP974" s="3" t="n">
        <v>116.05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-0.04775549188156366</v>
      </c>
      <c r="E975" s="2" t="n">
        <v>1.242236024844718</v>
      </c>
      <c r="F975" s="3" t="n">
        <v>-3.964134025483721</v>
      </c>
      <c r="G975" s="4" t="n">
        <v>436</v>
      </c>
      <c r="H975" s="4" t="n">
        <v>153</v>
      </c>
      <c r="I975" s="3" t="n">
        <v>387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0.0552</v>
      </c>
      <c r="O975" s="8" t="n">
        <v>0.0248</v>
      </c>
      <c r="P975" s="3" t="n">
        <v>0.0601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1969</t>
        </is>
      </c>
      <c r="V975" s="10" t="inlineStr">
        <is>
          <t>1342</t>
        </is>
      </c>
      <c r="W975" s="3" t="inlineStr">
        <is>
          <t>3057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104.65</v>
      </c>
      <c r="AO975" s="4" t="n">
        <v>105.95</v>
      </c>
      <c r="AP975" s="3" t="n">
        <v>101.75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-1.442224152910505</v>
      </c>
      <c r="E976" s="2" t="n">
        <v>-1.763046544428773</v>
      </c>
      <c r="F976" s="3" t="n">
        <v>-0.6281407035175879</v>
      </c>
      <c r="G976" s="4" t="n">
        <v>11368</v>
      </c>
      <c r="H976" s="4" t="n">
        <v>13263</v>
      </c>
      <c r="I976" s="3" t="n">
        <v>13089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8.2606</v>
      </c>
      <c r="O976" s="8" t="n">
        <v>9.7637</v>
      </c>
      <c r="P976" s="3" t="n">
        <v>8.5916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132769</t>
        </is>
      </c>
      <c r="V976" s="10" t="inlineStr">
        <is>
          <t>225419</t>
        </is>
      </c>
      <c r="W976" s="3" t="inlineStr">
        <is>
          <t>127675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283.6</v>
      </c>
      <c r="AO976" s="4" t="n">
        <v>278.6</v>
      </c>
      <c r="AP976" s="3" t="n">
        <v>276.85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3.259127337488861</v>
      </c>
      <c r="E977" s="2" t="n">
        <v>1.259054846498805</v>
      </c>
      <c r="F977" s="3" t="n">
        <v>-6.131834440470107</v>
      </c>
      <c r="G977" s="4" t="n">
        <v>1460</v>
      </c>
      <c r="H977" s="4" t="n">
        <v>1188</v>
      </c>
      <c r="I977" s="3" t="n">
        <v>1193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0.292</v>
      </c>
      <c r="O977" s="8" t="n">
        <v>0.5254</v>
      </c>
      <c r="P977" s="3" t="n">
        <v>0.4445000000000001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4530</t>
        </is>
      </c>
      <c r="V977" s="10" t="inlineStr">
        <is>
          <t>7560</t>
        </is>
      </c>
      <c r="W977" s="3" t="inlineStr">
        <is>
          <t>7433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289.9</v>
      </c>
      <c r="AO977" s="4" t="n">
        <v>293.55</v>
      </c>
      <c r="AP977" s="3" t="n">
        <v>275.55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-1.969796454366382</v>
      </c>
      <c r="E978" s="2" t="n">
        <v>-2.009377093101139</v>
      </c>
      <c r="F978" s="3" t="n">
        <v>-1.572112098427896</v>
      </c>
      <c r="G978" s="4" t="n">
        <v>23</v>
      </c>
      <c r="H978" s="4" t="n">
        <v>23</v>
      </c>
      <c r="I978" s="3" t="n">
        <v>21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0.0049</v>
      </c>
      <c r="O978" s="8" t="n">
        <v>0.0129</v>
      </c>
      <c r="P978" s="3" t="n">
        <v>0.035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74.65000000000001</v>
      </c>
      <c r="AO978" s="4" t="n">
        <v>73.15000000000001</v>
      </c>
      <c r="AP978" s="3" t="n">
        <v>72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-4.380122950819663</v>
      </c>
      <c r="E979" s="2" t="n">
        <v>0.9375837128315029</v>
      </c>
      <c r="F979" s="3" t="n">
        <v>-0.2653927813163482</v>
      </c>
      <c r="G979" s="4" t="n">
        <v>53103</v>
      </c>
      <c r="H979" s="4" t="n">
        <v>24603</v>
      </c>
      <c r="I979" s="3" t="n">
        <v>41860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95.0425</v>
      </c>
      <c r="O979" s="8" t="n">
        <v>24.4375</v>
      </c>
      <c r="P979" s="3" t="n">
        <v>54.5052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2551247</t>
        </is>
      </c>
      <c r="V979" s="10" t="inlineStr">
        <is>
          <t>550651</t>
        </is>
      </c>
      <c r="W979" s="3" t="inlineStr">
        <is>
          <t>1537477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186.65</v>
      </c>
      <c r="AO979" s="4" t="n">
        <v>188.4</v>
      </c>
      <c r="AP979" s="3" t="n">
        <v>187.9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-1.800435270065288</v>
      </c>
      <c r="E980" s="2" t="n">
        <v>-0.6648757555406375</v>
      </c>
      <c r="F980" s="3" t="n">
        <v>-0.5543911838279912</v>
      </c>
      <c r="G980" s="4" t="n">
        <v>166</v>
      </c>
      <c r="H980" s="4" t="n">
        <v>129</v>
      </c>
      <c r="I980" s="3" t="n">
        <v>47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0.0483</v>
      </c>
      <c r="O980" s="8" t="n">
        <v>0.0185</v>
      </c>
      <c r="P980" s="3" t="n">
        <v>0.006600000000000001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307</t>
        </is>
      </c>
      <c r="V980" s="10" t="inlineStr">
        <is>
          <t>160</t>
        </is>
      </c>
      <c r="W980" s="3" t="inlineStr">
        <is>
          <t>68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744.5</v>
      </c>
      <c r="AO980" s="4" t="n">
        <v>739.55</v>
      </c>
      <c r="AP980" s="3" t="n">
        <v>735.45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4.958677685950425</v>
      </c>
      <c r="E981" s="2" t="n">
        <v>4.986876640419943</v>
      </c>
      <c r="F981" s="3" t="n">
        <v>-5</v>
      </c>
      <c r="G981" s="4" t="n">
        <v>83</v>
      </c>
      <c r="H981" s="4" t="n">
        <v>79</v>
      </c>
      <c r="I981" s="3" t="n">
        <v>1050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0.09</v>
      </c>
      <c r="O981" s="8" t="n">
        <v>0.0751</v>
      </c>
      <c r="P981" s="3" t="n">
        <v>0.9420000000000001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47227</t>
        </is>
      </c>
      <c r="V981" s="10" t="inlineStr">
        <is>
          <t>37567</t>
        </is>
      </c>
      <c r="W981" s="3" t="inlineStr">
        <is>
          <t>210750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19.05</v>
      </c>
      <c r="AO981" s="4" t="n">
        <v>20</v>
      </c>
      <c r="AP981" s="3" t="n">
        <v>19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-3.693790149892937</v>
      </c>
      <c r="E982" s="2" t="n">
        <v>-1.834352418010012</v>
      </c>
      <c r="F982" s="3" t="n">
        <v>-3.199320498301249</v>
      </c>
      <c r="G982" s="4" t="n">
        <v>866</v>
      </c>
      <c r="H982" s="4" t="n">
        <v>816</v>
      </c>
      <c r="I982" s="3" t="n">
        <v>692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0.4992</v>
      </c>
      <c r="O982" s="8" t="n">
        <v>0.3789</v>
      </c>
      <c r="P982" s="3" t="n">
        <v>0.4128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8117</t>
        </is>
      </c>
      <c r="V982" s="10" t="inlineStr">
        <is>
          <t>6274</t>
        </is>
      </c>
      <c r="W982" s="3" t="inlineStr">
        <is>
          <t>8563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359.8</v>
      </c>
      <c r="AO982" s="4" t="n">
        <v>353.2</v>
      </c>
      <c r="AP982" s="3" t="n">
        <v>341.9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-1.577716011117992</v>
      </c>
      <c r="E983" s="2" t="n">
        <v>2.08045509955302</v>
      </c>
      <c r="F983" s="3" t="n">
        <v>-2.485868959477742</v>
      </c>
      <c r="G983" s="4" t="n">
        <v>12205</v>
      </c>
      <c r="H983" s="4" t="n">
        <v>10479</v>
      </c>
      <c r="I983" s="3" t="n">
        <v>16116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14.2588</v>
      </c>
      <c r="O983" s="8" t="n">
        <v>11.0041</v>
      </c>
      <c r="P983" s="3" t="n">
        <v>19.842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35347</t>
        </is>
      </c>
      <c r="V983" s="10" t="inlineStr">
        <is>
          <t>26035</t>
        </is>
      </c>
      <c r="W983" s="3" t="inlineStr">
        <is>
          <t>48146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2461</v>
      </c>
      <c r="AO983" s="4" t="n">
        <v>2512.2</v>
      </c>
      <c r="AP983" s="3" t="n">
        <v>2449.75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-2.564102564102567</v>
      </c>
      <c r="E984" s="2" t="n">
        <v>-2.631578947368412</v>
      </c>
      <c r="F984" s="3" t="n">
        <v>0</v>
      </c>
      <c r="G984" s="4" t="n">
        <v>1918</v>
      </c>
      <c r="H984" s="4" t="n">
        <v>1777</v>
      </c>
      <c r="I984" s="3" t="n">
        <v>2372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1.5258</v>
      </c>
      <c r="O984" s="8" t="n">
        <v>0.9938</v>
      </c>
      <c r="P984" s="3" t="n">
        <v>2.6395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3875567</t>
        </is>
      </c>
      <c r="V984" s="10" t="inlineStr">
        <is>
          <t>3722708</t>
        </is>
      </c>
      <c r="W984" s="3" t="inlineStr">
        <is>
          <t>5858237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1.85</v>
      </c>
      <c r="AP984" s="3" t="n">
        <v>1.85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-3.525925925925919</v>
      </c>
      <c r="E985" s="2" t="n">
        <v>-0.8599508599508634</v>
      </c>
      <c r="F985" s="3" t="n">
        <v>-2.912019826517978</v>
      </c>
      <c r="G985" s="4" t="n">
        <v>12406</v>
      </c>
      <c r="H985" s="4" t="n">
        <v>8686</v>
      </c>
      <c r="I985" s="3" t="n">
        <v>10188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6.727</v>
      </c>
      <c r="O985" s="8" t="n">
        <v>4.9859</v>
      </c>
      <c r="P985" s="3" t="n">
        <v>4.4588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196828</t>
        </is>
      </c>
      <c r="V985" s="10" t="inlineStr">
        <is>
          <t>148858</t>
        </is>
      </c>
      <c r="W985" s="3" t="inlineStr">
        <is>
          <t>150016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162.8</v>
      </c>
      <c r="AO985" s="4" t="n">
        <v>161.4</v>
      </c>
      <c r="AP985" s="3" t="n">
        <v>156.7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-2.652519893899204</v>
      </c>
      <c r="E986" s="2" t="n">
        <v>2.043596730245232</v>
      </c>
      <c r="F986" s="3" t="n">
        <v>-2.80373831775702</v>
      </c>
      <c r="G986" s="4" t="n">
        <v>1833</v>
      </c>
      <c r="H986" s="4" t="n">
        <v>1467</v>
      </c>
      <c r="I986" s="3" t="n">
        <v>1390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0.8261000000000001</v>
      </c>
      <c r="O986" s="8" t="n">
        <v>0.5579</v>
      </c>
      <c r="P986" s="3" t="n">
        <v>0.5105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101967</t>
        </is>
      </c>
      <c r="V986" s="10" t="inlineStr">
        <is>
          <t>66152</t>
        </is>
      </c>
      <c r="W986" s="3" t="inlineStr">
        <is>
          <t>83474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36.7</v>
      </c>
      <c r="AO986" s="4" t="n">
        <v>37.45</v>
      </c>
      <c r="AP986" s="3" t="n">
        <v>36.4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-1.599735001266545</v>
      </c>
      <c r="E987" s="2" t="n">
        <v>-3.823762376237631</v>
      </c>
      <c r="F987" s="3" t="n">
        <v>-2.12687104943481</v>
      </c>
      <c r="G987" s="4" t="n">
        <v>2350</v>
      </c>
      <c r="H987" s="4" t="n">
        <v>3921</v>
      </c>
      <c r="I987" s="3" t="n">
        <v>2557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1.6533</v>
      </c>
      <c r="O987" s="8" t="n">
        <v>3.6958</v>
      </c>
      <c r="P987" s="3" t="n">
        <v>1.7049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3253</t>
        </is>
      </c>
      <c r="V987" s="10" t="inlineStr">
        <is>
          <t>8695</t>
        </is>
      </c>
      <c r="W987" s="3" t="inlineStr">
        <is>
          <t>3901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2525</v>
      </c>
      <c r="AO987" s="4" t="n">
        <v>2428.45</v>
      </c>
      <c r="AP987" s="3" t="n">
        <v>2376.8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-1.549202127659572</v>
      </c>
      <c r="E988" s="2" t="n">
        <v>-0.4524886877828085</v>
      </c>
      <c r="F988" s="3" t="n">
        <v>-0.135685210312076</v>
      </c>
      <c r="G988" s="4" t="n">
        <v>17567</v>
      </c>
      <c r="H988" s="4" t="n">
        <v>43222</v>
      </c>
      <c r="I988" s="3" t="n">
        <v>19173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25.24</v>
      </c>
      <c r="O988" s="8" t="n">
        <v>82.0502</v>
      </c>
      <c r="P988" s="3" t="n">
        <v>22.8993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233071</t>
        </is>
      </c>
      <c r="V988" s="10" t="inlineStr">
        <is>
          <t>229414</t>
        </is>
      </c>
      <c r="W988" s="3" t="inlineStr">
        <is>
          <t>159821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740.35</v>
      </c>
      <c r="AO988" s="4" t="n">
        <v>737</v>
      </c>
      <c r="AP988" s="3" t="n">
        <v>736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-0.5679801206957635</v>
      </c>
      <c r="E989" s="2" t="n">
        <v>14.78043555872902</v>
      </c>
      <c r="F989" s="3" t="n">
        <v>6.096423017107316</v>
      </c>
      <c r="G989" s="4" t="n">
        <v>3512</v>
      </c>
      <c r="H989" s="4" t="n">
        <v>34892</v>
      </c>
      <c r="I989" s="3" t="n">
        <v>66424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5.0963</v>
      </c>
      <c r="O989" s="8" t="n">
        <v>70.57080000000001</v>
      </c>
      <c r="P989" s="3" t="n">
        <v>138.1438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248324</t>
        </is>
      </c>
      <c r="V989" s="10" t="inlineStr">
        <is>
          <t>1796564</t>
        </is>
      </c>
      <c r="W989" s="3" t="inlineStr">
        <is>
          <t>2045070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140.05</v>
      </c>
      <c r="AO989" s="4" t="n">
        <v>160.75</v>
      </c>
      <c r="AP989" s="3" t="n">
        <v>170.55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4.12371134020619</v>
      </c>
      <c r="E990" s="2" t="n">
        <v>4.95049504950495</v>
      </c>
      <c r="F990" s="3" t="n">
        <v>4.716981132075472</v>
      </c>
      <c r="G990" s="4" t="n">
        <v>13</v>
      </c>
      <c r="H990" s="4" t="n">
        <v>9</v>
      </c>
      <c r="I990" s="3" t="n">
        <v>13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0.0043</v>
      </c>
      <c r="O990" s="8" t="n">
        <v>0.0063</v>
      </c>
      <c r="P990" s="3" t="n">
        <v>0.0092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8447</t>
        </is>
      </c>
      <c r="V990" s="10" t="inlineStr">
        <is>
          <t>11924</t>
        </is>
      </c>
      <c r="W990" s="3" t="inlineStr">
        <is>
          <t>16591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5.05</v>
      </c>
      <c r="AO990" s="4" t="n">
        <v>5.3</v>
      </c>
      <c r="AP990" s="3" t="n">
        <v>5.55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0.9636270289483013</v>
      </c>
      <c r="E991" s="2" t="n">
        <v>-1.601147402047072</v>
      </c>
      <c r="F991" s="3" t="n">
        <v>1.810062676401611</v>
      </c>
      <c r="G991" s="4" t="n">
        <v>27437</v>
      </c>
      <c r="H991" s="4" t="n">
        <v>38492</v>
      </c>
      <c r="I991" s="3" t="n">
        <v>33889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83.43639999999999</v>
      </c>
      <c r="O991" s="8" t="n">
        <v>99.65030000000002</v>
      </c>
      <c r="P991" s="3" t="n">
        <v>89.85940000000001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99419</t>
        </is>
      </c>
      <c r="V991" s="10" t="inlineStr">
        <is>
          <t>128192</t>
        </is>
      </c>
      <c r="W991" s="3" t="inlineStr">
        <is>
          <t>99234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3834.75</v>
      </c>
      <c r="AO991" s="4" t="n">
        <v>3773.35</v>
      </c>
      <c r="AP991" s="3" t="n">
        <v>3841.65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0.1532958610117585</v>
      </c>
      <c r="E992" s="2" t="n">
        <v>0.3061224489795889</v>
      </c>
      <c r="F992" s="3" t="n">
        <v>-2.13631739572736</v>
      </c>
      <c r="G992" s="4" t="n">
        <v>5541</v>
      </c>
      <c r="H992" s="4" t="n">
        <v>4772</v>
      </c>
      <c r="I992" s="3" t="n">
        <v>3874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3.7803</v>
      </c>
      <c r="O992" s="8" t="n">
        <v>3.299700000000001</v>
      </c>
      <c r="P992" s="3" t="n">
        <v>2.7693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191101</t>
        </is>
      </c>
      <c r="V992" s="10" t="inlineStr">
        <is>
          <t>142575</t>
        </is>
      </c>
      <c r="W992" s="3" t="inlineStr">
        <is>
          <t>137949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98</v>
      </c>
      <c r="AO992" s="4" t="n">
        <v>98.3</v>
      </c>
      <c r="AP992" s="3" t="n">
        <v>96.2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-4.798483639265765</v>
      </c>
      <c r="E993" s="2" t="n">
        <v>4.558314995284502</v>
      </c>
      <c r="F993" s="3" t="n">
        <v>-4.119061936259762</v>
      </c>
      <c r="G993" s="4" t="n">
        <v>1354</v>
      </c>
      <c r="H993" s="4" t="n">
        <v>1036</v>
      </c>
      <c r="I993" s="3" t="n">
        <v>617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2.1793</v>
      </c>
      <c r="O993" s="8" t="n">
        <v>1.2095</v>
      </c>
      <c r="P993" s="3" t="n">
        <v>0.9362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29153</t>
        </is>
      </c>
      <c r="V993" s="10" t="inlineStr">
        <is>
          <t>15132</t>
        </is>
      </c>
      <c r="W993" s="3" t="inlineStr">
        <is>
          <t>14421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477.15</v>
      </c>
      <c r="AO993" s="4" t="n">
        <v>498.9</v>
      </c>
      <c r="AP993" s="3" t="n">
        <v>478.35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-1.50375939849625</v>
      </c>
      <c r="E994" s="2" t="n">
        <v>-0.9612666101215657</v>
      </c>
      <c r="F994" s="3" t="n">
        <v>0.3425635169854378</v>
      </c>
      <c r="G994" s="4" t="n">
        <v>4041</v>
      </c>
      <c r="H994" s="4" t="n">
        <v>4536</v>
      </c>
      <c r="I994" s="3" t="n">
        <v>133682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12.5863</v>
      </c>
      <c r="O994" s="8" t="n">
        <v>14.7831</v>
      </c>
      <c r="P994" s="3" t="n">
        <v>33.9052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294927</t>
        </is>
      </c>
      <c r="V994" s="10" t="inlineStr">
        <is>
          <t>502845</t>
        </is>
      </c>
      <c r="W994" s="3" t="inlineStr">
        <is>
          <t>1422235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176.85</v>
      </c>
      <c r="AO994" s="4" t="n">
        <v>175.15</v>
      </c>
      <c r="AP994" s="3" t="n">
        <v>175.75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-1.875901875901876</v>
      </c>
      <c r="E995" s="2" t="n">
        <v>4.058823529411768</v>
      </c>
      <c r="F995" s="3" t="n">
        <v>0.05652911249293065</v>
      </c>
      <c r="G995" s="4" t="n">
        <v>36</v>
      </c>
      <c r="H995" s="4" t="n">
        <v>63</v>
      </c>
      <c r="I995" s="3" t="n">
        <v>37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0.0392</v>
      </c>
      <c r="O995" s="8" t="n">
        <v>0.07440000000000001</v>
      </c>
      <c r="P995" s="3" t="n">
        <v>0.0192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170</v>
      </c>
      <c r="AO995" s="4" t="n">
        <v>176.9</v>
      </c>
      <c r="AP995" s="3" t="n">
        <v>177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-2.280881599179902</v>
      </c>
      <c r="E996" s="2" t="n">
        <v>0.7343299239444037</v>
      </c>
      <c r="F996" s="3" t="n">
        <v>-2.538401457953658</v>
      </c>
      <c r="G996" s="4" t="n">
        <v>31758</v>
      </c>
      <c r="H996" s="4" t="n">
        <v>29739</v>
      </c>
      <c r="I996" s="3" t="n">
        <v>29867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27.9538</v>
      </c>
      <c r="O996" s="8" t="n">
        <v>30.2267</v>
      </c>
      <c r="P996" s="3" t="n">
        <v>28.2249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168174</t>
        </is>
      </c>
      <c r="V996" s="10" t="inlineStr">
        <is>
          <t>223808</t>
        </is>
      </c>
      <c r="W996" s="3" t="inlineStr">
        <is>
          <t>196653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762.6</v>
      </c>
      <c r="AO996" s="4" t="n">
        <v>768.2</v>
      </c>
      <c r="AP996" s="3" t="n">
        <v>748.7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6.289400381175778</v>
      </c>
      <c r="E997" s="2" t="n">
        <v>1.724137931034483</v>
      </c>
      <c r="F997" s="3" t="n">
        <v>-2.508474576271186</v>
      </c>
      <c r="G997" s="4" t="n">
        <v>3299</v>
      </c>
      <c r="H997" s="4" t="n">
        <v>1748</v>
      </c>
      <c r="I997" s="3" t="n">
        <v>3134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2.0628</v>
      </c>
      <c r="O997" s="8" t="n">
        <v>0.9055</v>
      </c>
      <c r="P997" s="3" t="n">
        <v>1.3863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38537</t>
        </is>
      </c>
      <c r="V997" s="10" t="inlineStr">
        <is>
          <t>16822</t>
        </is>
      </c>
      <c r="W997" s="3" t="inlineStr">
        <is>
          <t>15082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362.5</v>
      </c>
      <c r="AO997" s="4" t="n">
        <v>368.75</v>
      </c>
      <c r="AP997" s="3" t="n">
        <v>359.5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-0.8456659619450437</v>
      </c>
      <c r="E998" s="2" t="n">
        <v>-1.350390902629693</v>
      </c>
      <c r="F998" s="3" t="n">
        <v>-1.1527377521614</v>
      </c>
      <c r="G998" s="4" t="n">
        <v>1190</v>
      </c>
      <c r="H998" s="4" t="n">
        <v>1553</v>
      </c>
      <c r="I998" s="3" t="n">
        <v>1383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0.6211</v>
      </c>
      <c r="O998" s="8" t="n">
        <v>0.7965000000000001</v>
      </c>
      <c r="P998" s="3" t="n">
        <v>0.7873000000000001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54468</t>
        </is>
      </c>
      <c r="V998" s="10" t="inlineStr">
        <is>
          <t>60029</t>
        </is>
      </c>
      <c r="W998" s="3" t="inlineStr">
        <is>
          <t>70260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70.34999999999999</v>
      </c>
      <c r="AO998" s="4" t="n">
        <v>69.40000000000001</v>
      </c>
      <c r="AP998" s="3" t="n">
        <v>68.59999999999999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2.408702408702426</v>
      </c>
      <c r="E999" s="2" t="n">
        <v>0.8345978755690396</v>
      </c>
      <c r="F999" s="3" t="n">
        <v>-3.762227238525206</v>
      </c>
      <c r="G999" s="4" t="n">
        <v>94</v>
      </c>
      <c r="H999" s="4" t="n">
        <v>80</v>
      </c>
      <c r="I999" s="3" t="n">
        <v>111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0.0315</v>
      </c>
      <c r="O999" s="8" t="n">
        <v>0.0184</v>
      </c>
      <c r="P999" s="3" t="n">
        <v>0.0277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3783</t>
        </is>
      </c>
      <c r="V999" s="10" t="inlineStr">
        <is>
          <t>1781</t>
        </is>
      </c>
      <c r="W999" s="3" t="inlineStr">
        <is>
          <t>3176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65.90000000000001</v>
      </c>
      <c r="AO999" s="4" t="n">
        <v>66.45</v>
      </c>
      <c r="AP999" s="3" t="n">
        <v>63.95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-3.401360544217687</v>
      </c>
      <c r="E1000" s="2" t="n">
        <v>-1.232394366197176</v>
      </c>
      <c r="F1000" s="3" t="n">
        <v>-3.386809269162208</v>
      </c>
      <c r="G1000" s="4" t="n">
        <v>63</v>
      </c>
      <c r="H1000" s="4" t="n">
        <v>308</v>
      </c>
      <c r="I1000" s="3" t="n">
        <v>107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0.0201</v>
      </c>
      <c r="O1000" s="8" t="n">
        <v>0.1973</v>
      </c>
      <c r="P1000" s="3" t="n">
        <v>0.0252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5612</t>
        </is>
      </c>
      <c r="V1000" s="10" t="inlineStr">
        <is>
          <t>33707</t>
        </is>
      </c>
      <c r="W1000" s="3" t="inlineStr">
        <is>
          <t>5728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28.4</v>
      </c>
      <c r="AO1000" s="4" t="n">
        <v>28.05</v>
      </c>
      <c r="AP1000" s="3" t="n">
        <v>27.1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-3.010936112539129</v>
      </c>
      <c r="E1001" s="2" t="n">
        <v>5.119803399549458</v>
      </c>
      <c r="F1001" s="3" t="n">
        <v>-2.207171588682233</v>
      </c>
      <c r="G1001" s="4" t="n">
        <v>1545</v>
      </c>
      <c r="H1001" s="4" t="n">
        <v>4440</v>
      </c>
      <c r="I1001" s="3" t="n">
        <v>3198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2.2947</v>
      </c>
      <c r="O1001" s="8" t="n">
        <v>7.5002</v>
      </c>
      <c r="P1001" s="3" t="n">
        <v>4.535299999999999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3262</t>
        </is>
      </c>
      <c r="V1001" s="10" t="inlineStr">
        <is>
          <t>6541</t>
        </is>
      </c>
      <c r="W1001" s="3" t="inlineStr">
        <is>
          <t>4206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4150.55</v>
      </c>
      <c r="AO1001" s="4" t="n">
        <v>4363.05</v>
      </c>
      <c r="AP1001" s="3" t="n">
        <v>4266.75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-1.462920046349945</v>
      </c>
      <c r="E1002" s="2" t="n">
        <v>-2.366602969278246</v>
      </c>
      <c r="F1002" s="3" t="n">
        <v>-1.370069256248121</v>
      </c>
      <c r="G1002" s="4" t="n">
        <v>445</v>
      </c>
      <c r="H1002" s="4" t="n">
        <v>406</v>
      </c>
      <c r="I1002" s="3" t="n">
        <v>294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0.117</v>
      </c>
      <c r="O1002" s="8" t="n">
        <v>0.1886</v>
      </c>
      <c r="P1002" s="3" t="n">
        <v>0.1862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1975</t>
        </is>
      </c>
      <c r="V1002" s="10" t="inlineStr">
        <is>
          <t>3801</t>
        </is>
      </c>
      <c r="W1002" s="3" t="inlineStr">
        <is>
          <t>4580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340.15</v>
      </c>
      <c r="AO1002" s="4" t="n">
        <v>332.1</v>
      </c>
      <c r="AP1002" s="3" t="n">
        <v>327.55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0.07291818579553741</v>
      </c>
      <c r="E1003" s="2" t="n">
        <v>-1.581171670067034</v>
      </c>
      <c r="F1003" s="3" t="n">
        <v>-1.298092347178004</v>
      </c>
      <c r="G1003" s="4" t="n">
        <v>18238</v>
      </c>
      <c r="H1003" s="4" t="n">
        <v>12932</v>
      </c>
      <c r="I1003" s="3" t="n">
        <v>8585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29.5659</v>
      </c>
      <c r="O1003" s="8" t="n">
        <v>14.7346</v>
      </c>
      <c r="P1003" s="3" t="n">
        <v>8.813700000000001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109341</t>
        </is>
      </c>
      <c r="V1003" s="10" t="inlineStr">
        <is>
          <t>40067</t>
        </is>
      </c>
      <c r="W1003" s="3" t="inlineStr">
        <is>
          <t>21485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2058.6</v>
      </c>
      <c r="AO1003" s="4" t="n">
        <v>2026.05</v>
      </c>
      <c r="AP1003" s="3" t="n">
        <v>1999.75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-4.537851792596909</v>
      </c>
      <c r="E1004" s="2" t="n">
        <v>1.917168177547548</v>
      </c>
      <c r="F1004" s="3" t="n">
        <v>-0.2441698226031425</v>
      </c>
      <c r="G1004" s="4" t="n">
        <v>1967</v>
      </c>
      <c r="H1004" s="4" t="n">
        <v>944</v>
      </c>
      <c r="I1004" s="3" t="n">
        <v>3923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1.4187</v>
      </c>
      <c r="O1004" s="8" t="n">
        <v>1.0602</v>
      </c>
      <c r="P1004" s="3" t="n">
        <v>5.6126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4256</t>
        </is>
      </c>
      <c r="V1004" s="10" t="inlineStr">
        <is>
          <t>3716</t>
        </is>
      </c>
      <c r="W1004" s="3" t="inlineStr">
        <is>
          <t>11942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1969.05</v>
      </c>
      <c r="AO1004" s="4" t="n">
        <v>2006.8</v>
      </c>
      <c r="AP1004" s="3" t="n">
        <v>2001.9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-2.807283763277691</v>
      </c>
      <c r="E1005" s="2" t="n">
        <v>-2.843760455001672</v>
      </c>
      <c r="F1005" s="3" t="n">
        <v>-6.737832874196516</v>
      </c>
      <c r="G1005" s="4" t="n">
        <v>20385</v>
      </c>
      <c r="H1005" s="4" t="n">
        <v>15350</v>
      </c>
      <c r="I1005" s="3" t="n">
        <v>17885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14.2788</v>
      </c>
      <c r="O1005" s="8" t="n">
        <v>10.5409</v>
      </c>
      <c r="P1005" s="3" t="n">
        <v>13.7842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89191</t>
        </is>
      </c>
      <c r="V1005" s="10" t="inlineStr">
        <is>
          <t>101857</t>
        </is>
      </c>
      <c r="W1005" s="3" t="inlineStr">
        <is>
          <t>139104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448.35</v>
      </c>
      <c r="AO1005" s="4" t="n">
        <v>435.6</v>
      </c>
      <c r="AP1005" s="3" t="n">
        <v>406.25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-2.768215720022959</v>
      </c>
      <c r="E1006" s="2" t="n">
        <v>0.9440920489747716</v>
      </c>
      <c r="F1006" s="3" t="n">
        <v>-2.893467777290655</v>
      </c>
      <c r="G1006" s="4" t="n">
        <v>8370</v>
      </c>
      <c r="H1006" s="4" t="n">
        <v>9814</v>
      </c>
      <c r="I1006" s="3" t="n">
        <v>6751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3.3381</v>
      </c>
      <c r="O1006" s="8" t="n">
        <v>3.5396</v>
      </c>
      <c r="P1006" s="3" t="n">
        <v>2.7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43255</t>
        </is>
      </c>
      <c r="V1006" s="10" t="inlineStr">
        <is>
          <t>48194</t>
        </is>
      </c>
      <c r="W1006" s="3" t="inlineStr">
        <is>
          <t>39963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338.95</v>
      </c>
      <c r="AO1006" s="4" t="n">
        <v>342.15</v>
      </c>
      <c r="AP1006" s="3" t="n">
        <v>332.25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-2.05709174927332</v>
      </c>
      <c r="E1007" s="2" t="n">
        <v>5.140400273951768</v>
      </c>
      <c r="F1007" s="3" t="n">
        <v>-3.474107045923352</v>
      </c>
      <c r="G1007" s="4" t="n">
        <v>11947</v>
      </c>
      <c r="H1007" s="4" t="n">
        <v>21127</v>
      </c>
      <c r="I1007" s="3" t="n">
        <v>29838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8.1075</v>
      </c>
      <c r="O1007" s="8" t="n">
        <v>23.8182</v>
      </c>
      <c r="P1007" s="3" t="n">
        <v>29.987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19295</t>
        </is>
      </c>
      <c r="V1007" s="10" t="inlineStr">
        <is>
          <t>61322</t>
        </is>
      </c>
      <c r="W1007" s="3" t="inlineStr">
        <is>
          <t>81796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1314.1</v>
      </c>
      <c r="AO1007" s="4" t="n">
        <v>1381.65</v>
      </c>
      <c r="AP1007" s="3" t="n">
        <v>1333.65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-0.782249335826029</v>
      </c>
      <c r="E1008" s="2" t="n">
        <v>2.548718203004902</v>
      </c>
      <c r="F1008" s="3" t="n">
        <v>1.938977805715387</v>
      </c>
      <c r="G1008" s="4" t="n">
        <v>26354</v>
      </c>
      <c r="H1008" s="4" t="n">
        <v>24315</v>
      </c>
      <c r="I1008" s="3" t="n">
        <v>105406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21.5728</v>
      </c>
      <c r="O1008" s="8" t="n">
        <v>24.9075</v>
      </c>
      <c r="P1008" s="3" t="n">
        <v>247.6189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81966</t>
        </is>
      </c>
      <c r="V1008" s="10" t="inlineStr">
        <is>
          <t>98759</t>
        </is>
      </c>
      <c r="W1008" s="3" t="inlineStr">
        <is>
          <t>435950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1008.35</v>
      </c>
      <c r="AO1008" s="4" t="n">
        <v>1034.05</v>
      </c>
      <c r="AP1008" s="3" t="n">
        <v>1054.1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-6.103772528825713</v>
      </c>
      <c r="E1009" s="2" t="n">
        <v>3.3540977417464</v>
      </c>
      <c r="F1009" s="3" t="n">
        <v>-1.804304568918272</v>
      </c>
      <c r="G1009" s="4" t="n">
        <v>3528</v>
      </c>
      <c r="H1009" s="4" t="n">
        <v>3854</v>
      </c>
      <c r="I1009" s="3" t="n">
        <v>2919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6.096</v>
      </c>
      <c r="O1009" s="8" t="n">
        <v>5.7805</v>
      </c>
      <c r="P1009" s="3" t="n">
        <v>4.8166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5805</t>
        </is>
      </c>
      <c r="V1009" s="10" t="inlineStr">
        <is>
          <t>2678</t>
        </is>
      </c>
      <c r="W1009" s="3" t="inlineStr">
        <is>
          <t>3834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5032.65</v>
      </c>
      <c r="AO1009" s="4" t="n">
        <v>5201.45</v>
      </c>
      <c r="AP1009" s="3" t="n">
        <v>5107.6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2.035683780962327</v>
      </c>
      <c r="E1010" s="2" t="n">
        <v>2.85541552341532</v>
      </c>
      <c r="F1010" s="3" t="n">
        <v>-2.599810100827418</v>
      </c>
      <c r="G1010" s="4" t="n">
        <v>11505</v>
      </c>
      <c r="H1010" s="4" t="n">
        <v>9011</v>
      </c>
      <c r="I1010" s="3" t="n">
        <v>7399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21.5463</v>
      </c>
      <c r="O1010" s="8" t="n">
        <v>15.0049</v>
      </c>
      <c r="P1010" s="3" t="n">
        <v>10.6337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123410</t>
        </is>
      </c>
      <c r="V1010" s="10" t="inlineStr">
        <is>
          <t>81155</t>
        </is>
      </c>
      <c r="W1010" s="3" t="inlineStr">
        <is>
          <t>39803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1075.15</v>
      </c>
      <c r="AO1010" s="4" t="n">
        <v>1105.85</v>
      </c>
      <c r="AP1010" s="3" t="n">
        <v>1077.1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-0.3962357602773707</v>
      </c>
      <c r="E1011" s="2" t="n">
        <v>2.560914967677775</v>
      </c>
      <c r="F1011" s="3" t="n">
        <v>-3.127272727272722</v>
      </c>
      <c r="G1011" s="4" t="n">
        <v>5776</v>
      </c>
      <c r="H1011" s="4" t="n">
        <v>3796</v>
      </c>
      <c r="I1011" s="3" t="n">
        <v>3648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2.2501</v>
      </c>
      <c r="O1011" s="8" t="n">
        <v>1.6409</v>
      </c>
      <c r="P1011" s="3" t="n">
        <v>2.4612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43687</t>
        </is>
      </c>
      <c r="V1011" s="10" t="inlineStr">
        <is>
          <t>41903</t>
        </is>
      </c>
      <c r="W1011" s="3" t="inlineStr">
        <is>
          <t>66313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201.1</v>
      </c>
      <c r="AO1011" s="4" t="n">
        <v>206.25</v>
      </c>
      <c r="AP1011" s="3" t="n">
        <v>199.8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-2.129221732745962</v>
      </c>
      <c r="E1012" s="2" t="n">
        <v>-1.252813203300829</v>
      </c>
      <c r="F1012" s="3" t="n">
        <v>-2.932462204664584</v>
      </c>
      <c r="G1012" s="4" t="n">
        <v>4209</v>
      </c>
      <c r="H1012" s="4" t="n">
        <v>10503</v>
      </c>
      <c r="I1012" s="3" t="n">
        <v>4448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3.6216</v>
      </c>
      <c r="O1012" s="8" t="n">
        <v>10.485</v>
      </c>
      <c r="P1012" s="3" t="n">
        <v>5.2338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30503</t>
        </is>
      </c>
      <c r="V1012" s="10" t="inlineStr">
        <is>
          <t>102507</t>
        </is>
      </c>
      <c r="W1012" s="3" t="inlineStr">
        <is>
          <t>56506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666.5</v>
      </c>
      <c r="AO1012" s="4" t="n">
        <v>658.15</v>
      </c>
      <c r="AP1012" s="3" t="n">
        <v>638.85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-1.653944020356231</v>
      </c>
      <c r="E1013" s="2" t="n">
        <v>0</v>
      </c>
      <c r="F1013" s="3" t="n">
        <v>-5.304010349288479</v>
      </c>
      <c r="G1013" s="4" t="n">
        <v>3891</v>
      </c>
      <c r="H1013" s="4" t="n">
        <v>3058</v>
      </c>
      <c r="I1013" s="3" t="n">
        <v>4787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2.4644</v>
      </c>
      <c r="O1013" s="8" t="n">
        <v>2.0456</v>
      </c>
      <c r="P1013" s="3" t="n">
        <v>2.4555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297809</t>
        </is>
      </c>
      <c r="V1013" s="10" t="inlineStr">
        <is>
          <t>264989</t>
        </is>
      </c>
      <c r="W1013" s="3" t="inlineStr">
        <is>
          <t>319307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38.65</v>
      </c>
      <c r="AO1013" s="4" t="n">
        <v>38.65</v>
      </c>
      <c r="AP1013" s="3" t="n">
        <v>36.6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-3.473704638074904</v>
      </c>
      <c r="E1014" s="2" t="n">
        <v>-0.8845999195818209</v>
      </c>
      <c r="F1014" s="3" t="n">
        <v>0.365111561866128</v>
      </c>
      <c r="G1014" s="4" t="n">
        <v>31276</v>
      </c>
      <c r="H1014" s="4" t="n">
        <v>15890</v>
      </c>
      <c r="I1014" s="3" t="n">
        <v>8432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39.3471</v>
      </c>
      <c r="O1014" s="8" t="n">
        <v>12.4926</v>
      </c>
      <c r="P1014" s="3" t="n">
        <v>5.3323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1222617</t>
        </is>
      </c>
      <c r="V1014" s="10" t="inlineStr">
        <is>
          <t>317724</t>
        </is>
      </c>
      <c r="W1014" s="3" t="inlineStr">
        <is>
          <t>111194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248.7</v>
      </c>
      <c r="AO1014" s="4" t="n">
        <v>246.5</v>
      </c>
      <c r="AP1014" s="3" t="n">
        <v>247.4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-0.3778337531486289</v>
      </c>
      <c r="E1015" s="2" t="n">
        <v>6.447534766118848</v>
      </c>
      <c r="F1015" s="3" t="n">
        <v>-6.17577197149644</v>
      </c>
      <c r="G1015" s="4" t="n">
        <v>781</v>
      </c>
      <c r="H1015" s="4" t="n">
        <v>1965</v>
      </c>
      <c r="I1015" s="3" t="n">
        <v>1180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0.2672</v>
      </c>
      <c r="O1015" s="8" t="n">
        <v>0.9245000000000001</v>
      </c>
      <c r="P1015" s="3" t="n">
        <v>0.4031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42201</t>
        </is>
      </c>
      <c r="V1015" s="10" t="inlineStr">
        <is>
          <t>120083</t>
        </is>
      </c>
      <c r="W1015" s="3" t="inlineStr">
        <is>
          <t>58508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39.55</v>
      </c>
      <c r="AO1015" s="4" t="n">
        <v>42.1</v>
      </c>
      <c r="AP1015" s="3" t="n">
        <v>39.5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7.86040443574689</v>
      </c>
      <c r="E1016" s="2" t="n">
        <v>0.4233444209253203</v>
      </c>
      <c r="F1016" s="3" t="n">
        <v>-3.402589581451374</v>
      </c>
      <c r="G1016" s="4" t="n">
        <v>83893</v>
      </c>
      <c r="H1016" s="4" t="n">
        <v>35124</v>
      </c>
      <c r="I1016" s="3" t="n">
        <v>15582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92.80410000000001</v>
      </c>
      <c r="O1016" s="8" t="n">
        <v>44.7051</v>
      </c>
      <c r="P1016" s="3" t="n">
        <v>7.5999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687714</t>
        </is>
      </c>
      <c r="V1016" s="10" t="inlineStr">
        <is>
          <t>634746</t>
        </is>
      </c>
      <c r="W1016" s="3" t="inlineStr">
        <is>
          <t>165360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165.35</v>
      </c>
      <c r="AO1016" s="4" t="n">
        <v>166.05</v>
      </c>
      <c r="AP1016" s="3" t="n">
        <v>160.4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-3.42997915482282</v>
      </c>
      <c r="E1017" s="2" t="n">
        <v>1.540423861852438</v>
      </c>
      <c r="F1017" s="3" t="n">
        <v>-4.522176055657558</v>
      </c>
      <c r="G1017" s="4" t="n">
        <v>10350</v>
      </c>
      <c r="H1017" s="4" t="n">
        <v>8086</v>
      </c>
      <c r="I1017" s="3" t="n">
        <v>8941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7.3638</v>
      </c>
      <c r="O1017" s="8" t="n">
        <v>5.0207</v>
      </c>
      <c r="P1017" s="3" t="n">
        <v>5.222799999999999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55806</t>
        </is>
      </c>
      <c r="V1017" s="10" t="inlineStr">
        <is>
          <t>35681</t>
        </is>
      </c>
      <c r="W1017" s="3" t="inlineStr">
        <is>
          <t>42730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509.6</v>
      </c>
      <c r="AO1017" s="4" t="n">
        <v>517.45</v>
      </c>
      <c r="AP1017" s="3" t="n">
        <v>494.05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-2.635880670208414</v>
      </c>
      <c r="E1018" s="2" t="n">
        <v>1.385099685204622</v>
      </c>
      <c r="F1018" s="3" t="n">
        <v>-0.206996481059822</v>
      </c>
      <c r="G1018" s="4" t="n">
        <v>8727</v>
      </c>
      <c r="H1018" s="4" t="n">
        <v>6012</v>
      </c>
      <c r="I1018" s="3" t="n">
        <v>12411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5.4466</v>
      </c>
      <c r="O1018" s="8" t="n">
        <v>4.5195</v>
      </c>
      <c r="P1018" s="3" t="n">
        <v>7.3464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116830</t>
        </is>
      </c>
      <c r="V1018" s="10" t="inlineStr">
        <is>
          <t>103690</t>
        </is>
      </c>
      <c r="W1018" s="3" t="inlineStr">
        <is>
          <t>144308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238.25</v>
      </c>
      <c r="AO1018" s="4" t="n">
        <v>241.55</v>
      </c>
      <c r="AP1018" s="3" t="n">
        <v>241.05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1.206673644031284</v>
      </c>
      <c r="E1020" s="2" t="n">
        <v>0.2706977310055246</v>
      </c>
      <c r="F1020" s="3" t="n">
        <v>-0.3185003185003185</v>
      </c>
      <c r="G1020" s="4" t="n">
        <v>278218</v>
      </c>
      <c r="H1020" s="4" t="n">
        <v>272776</v>
      </c>
      <c r="I1020" s="3" t="n">
        <v>221616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1611.7354</v>
      </c>
      <c r="O1020" s="8" t="n">
        <v>1622.7322</v>
      </c>
      <c r="P1020" s="3" t="n">
        <v>767.6006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6873469</t>
        </is>
      </c>
      <c r="V1020" s="10" t="inlineStr">
        <is>
          <t>7081979</t>
        </is>
      </c>
      <c r="W1020" s="3" t="inlineStr">
        <is>
          <t>2815406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-2202400</v>
      </c>
      <c r="AC1020" s="5" t="n">
        <v>-804400</v>
      </c>
      <c r="AD1020" s="4" t="n">
        <v>30581</v>
      </c>
      <c r="AE1020" s="4" t="n">
        <v>31921</v>
      </c>
      <c r="AF1020" s="5" t="n">
        <v>25852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1649.7</v>
      </c>
      <c r="AL1020" s="4" t="n">
        <v>1655.2</v>
      </c>
      <c r="AM1020" s="5" t="n">
        <v>1649.2</v>
      </c>
      <c r="AN1020" s="4" t="n">
        <v>1643.9</v>
      </c>
      <c r="AO1020" s="4" t="n">
        <v>1648.35</v>
      </c>
      <c r="AP1020" s="3" t="n">
        <v>1643.1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6.044905008635578</v>
      </c>
      <c r="E1033" s="2" t="n">
        <v>-0.3257328990227944</v>
      </c>
      <c r="F1033" s="3" t="n">
        <v>-5.800653594771248</v>
      </c>
      <c r="G1033" s="4" t="n">
        <v>7272</v>
      </c>
      <c r="H1033" s="4" t="n">
        <v>4602</v>
      </c>
      <c r="I1033" s="3" t="n">
        <v>3703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7.7083</v>
      </c>
      <c r="O1033" s="8" t="n">
        <v>3.8208</v>
      </c>
      <c r="P1033" s="3" t="n">
        <v>1.5543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385354</t>
        </is>
      </c>
      <c r="V1033" s="10" t="inlineStr">
        <is>
          <t>266856</t>
        </is>
      </c>
      <c r="W1033" s="3" t="inlineStr">
        <is>
          <t>125044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61.4</v>
      </c>
      <c r="AO1033" s="4" t="n">
        <v>61.2</v>
      </c>
      <c r="AP1033" s="3" t="n">
        <v>57.65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-2.971428571428576</v>
      </c>
      <c r="E1034" s="2" t="n">
        <v>0.5496662740479129</v>
      </c>
      <c r="F1034" s="3" t="n">
        <v>-1.95236235845374</v>
      </c>
      <c r="G1034" s="4" t="n">
        <v>1870</v>
      </c>
      <c r="H1034" s="4" t="n">
        <v>1640</v>
      </c>
      <c r="I1034" s="3" t="n">
        <v>1401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0.7665000000000001</v>
      </c>
      <c r="O1034" s="8" t="n">
        <v>0.6938</v>
      </c>
      <c r="P1034" s="3" t="n">
        <v>0.4853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34228</t>
        </is>
      </c>
      <c r="V1034" s="10" t="inlineStr">
        <is>
          <t>22822</t>
        </is>
      </c>
      <c r="W1034" s="3" t="inlineStr">
        <is>
          <t>21033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127.35</v>
      </c>
      <c r="AO1034" s="4" t="n">
        <v>128.05</v>
      </c>
      <c r="AP1034" s="3" t="n">
        <v>125.55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-2.585874179853345</v>
      </c>
      <c r="E1035" s="2" t="n">
        <v>1.941362916006341</v>
      </c>
      <c r="F1035" s="3" t="n">
        <v>-2.720559657986786</v>
      </c>
      <c r="G1035" s="4" t="n">
        <v>360</v>
      </c>
      <c r="H1035" s="4" t="n">
        <v>274</v>
      </c>
      <c r="I1035" s="3" t="n">
        <v>407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0.0848</v>
      </c>
      <c r="O1035" s="8" t="n">
        <v>0.05769999999999999</v>
      </c>
      <c r="P1035" s="3" t="n">
        <v>0.1365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3505</t>
        </is>
      </c>
      <c r="V1035" s="10" t="inlineStr">
        <is>
          <t>3045</t>
        </is>
      </c>
      <c r="W1035" s="3" t="inlineStr">
        <is>
          <t>7662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126.2</v>
      </c>
      <c r="AO1035" s="4" t="n">
        <v>128.65</v>
      </c>
      <c r="AP1035" s="3" t="n">
        <v>125.15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4.99872676343265</v>
      </c>
      <c r="E1036" s="2" t="n">
        <v>-4.998423592753386</v>
      </c>
      <c r="F1036" s="3" t="n">
        <v>-4.998468293679152</v>
      </c>
      <c r="G1036" s="4" t="n">
        <v>26260</v>
      </c>
      <c r="H1036" s="4" t="n">
        <v>46676</v>
      </c>
      <c r="I1036" s="3" t="n">
        <v>31293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216.4697</v>
      </c>
      <c r="O1036" s="8" t="n">
        <v>188.597</v>
      </c>
      <c r="P1036" s="3" t="n">
        <v>108.39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368354</t>
        </is>
      </c>
      <c r="V1036" s="10" t="inlineStr">
        <is>
          <t>352212</t>
        </is>
      </c>
      <c r="W1036" s="3" t="inlineStr">
        <is>
          <t>244492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2061.65</v>
      </c>
      <c r="AO1036" s="4" t="n">
        <v>1958.6</v>
      </c>
      <c r="AP1036" s="3" t="n">
        <v>1860.7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-3.420820997039289</v>
      </c>
      <c r="E1037" s="2" t="n">
        <v>3.032437134926874</v>
      </c>
      <c r="F1037" s="3" t="n">
        <v>-4.483132966105102</v>
      </c>
      <c r="G1037" s="4" t="n">
        <v>14479</v>
      </c>
      <c r="H1037" s="4" t="n">
        <v>14021</v>
      </c>
      <c r="I1037" s="3" t="n">
        <v>16325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17.3452</v>
      </c>
      <c r="O1037" s="8" t="n">
        <v>17.3213</v>
      </c>
      <c r="P1037" s="3" t="n">
        <v>21.2238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56500</t>
        </is>
      </c>
      <c r="V1037" s="10" t="inlineStr">
        <is>
          <t>55685</t>
        </is>
      </c>
      <c r="W1037" s="3" t="inlineStr">
        <is>
          <t>70358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1206.95</v>
      </c>
      <c r="AO1037" s="4" t="n">
        <v>1243.55</v>
      </c>
      <c r="AP1037" s="3" t="n">
        <v>1187.8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-0.2444503171247237</v>
      </c>
      <c r="E1038" s="2" t="n">
        <v>-0.705344724816219</v>
      </c>
      <c r="F1038" s="3" t="n">
        <v>-0.1934300483575181</v>
      </c>
      <c r="G1038" s="4" t="n">
        <v>42982</v>
      </c>
      <c r="H1038" s="4" t="n">
        <v>39114</v>
      </c>
      <c r="I1038" s="3" t="n">
        <v>38587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93.1617</v>
      </c>
      <c r="O1038" s="8" t="n">
        <v>57.9024</v>
      </c>
      <c r="P1038" s="3" t="n">
        <v>110.8186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343539</t>
        </is>
      </c>
      <c r="V1038" s="10" t="inlineStr">
        <is>
          <t>216892</t>
        </is>
      </c>
      <c r="W1038" s="3" t="inlineStr">
        <is>
          <t>420525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1509.9</v>
      </c>
      <c r="AO1038" s="4" t="n">
        <v>1499.25</v>
      </c>
      <c r="AP1038" s="3" t="n">
        <v>1496.35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-1.149425287356319</v>
      </c>
      <c r="E1039" s="2" t="n">
        <v>-1.801421858055179</v>
      </c>
      <c r="F1039" s="3" t="n">
        <v>-3.368304803975709</v>
      </c>
      <c r="G1039" s="4" t="n">
        <v>15164</v>
      </c>
      <c r="H1039" s="4" t="n">
        <v>52684</v>
      </c>
      <c r="I1039" s="3" t="n">
        <v>25774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82.7719</v>
      </c>
      <c r="O1039" s="8" t="n">
        <v>35.0812</v>
      </c>
      <c r="P1039" s="3" t="n">
        <v>14.8181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930905</t>
        </is>
      </c>
      <c r="V1039" s="10" t="inlineStr">
        <is>
          <t>198325</t>
        </is>
      </c>
      <c r="W1039" s="3" t="inlineStr">
        <is>
          <t>89918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829.9</v>
      </c>
      <c r="AO1039" s="4" t="n">
        <v>814.95</v>
      </c>
      <c r="AP1039" s="3" t="n">
        <v>787.5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-1.071922544951579</v>
      </c>
      <c r="E1040" s="2" t="n">
        <v>-0.2446696959105367</v>
      </c>
      <c r="F1040" s="3" t="n">
        <v>-1.348983882270486</v>
      </c>
      <c r="G1040" s="4" t="n">
        <v>12351</v>
      </c>
      <c r="H1040" s="4" t="n">
        <v>12104</v>
      </c>
      <c r="I1040" s="3" t="n">
        <v>14162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12.9784</v>
      </c>
      <c r="O1040" s="8" t="n">
        <v>16.5526</v>
      </c>
      <c r="P1040" s="3" t="n">
        <v>8.488799999999999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247486</t>
        </is>
      </c>
      <c r="V1040" s="10" t="inlineStr">
        <is>
          <t>394539</t>
        </is>
      </c>
      <c r="W1040" s="3" t="inlineStr">
        <is>
          <t>193954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286.1</v>
      </c>
      <c r="AO1040" s="4" t="n">
        <v>285.4</v>
      </c>
      <c r="AP1040" s="3" t="n">
        <v>281.55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-1.538461538461531</v>
      </c>
      <c r="E1041" s="2" t="n">
        <v>0.6392045454545293</v>
      </c>
      <c r="F1041" s="3" t="n">
        <v>-3.105151729004924</v>
      </c>
      <c r="G1041" s="4" t="n">
        <v>112</v>
      </c>
      <c r="H1041" s="4" t="n">
        <v>33</v>
      </c>
      <c r="I1041" s="3" t="n">
        <v>91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0.0382</v>
      </c>
      <c r="O1041" s="8" t="n">
        <v>0.0062</v>
      </c>
      <c r="P1041" s="3" t="n">
        <v>0.0271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4645</t>
        </is>
      </c>
      <c r="V1041" s="10" t="inlineStr">
        <is>
          <t>720</t>
        </is>
      </c>
      <c r="W1041" s="3" t="inlineStr">
        <is>
          <t>3502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70.40000000000001</v>
      </c>
      <c r="AO1041" s="4" t="n">
        <v>70.84999999999999</v>
      </c>
      <c r="AP1041" s="3" t="n">
        <v>68.65000000000001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-4.494382022471914</v>
      </c>
      <c r="E1042" s="2" t="n">
        <v>-4.70588235294118</v>
      </c>
      <c r="F1042" s="3" t="n">
        <v>-4.938271604938265</v>
      </c>
      <c r="G1042" s="4" t="n">
        <v>123</v>
      </c>
      <c r="H1042" s="4" t="n">
        <v>139</v>
      </c>
      <c r="I1042" s="3" t="n">
        <v>181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</v>
      </c>
      <c r="O1042" s="8" t="n">
        <v>0.0191</v>
      </c>
      <c r="P1042" s="3" t="n">
        <v>0.0271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4.25</v>
      </c>
      <c r="AO1042" s="4" t="n">
        <v>4.05</v>
      </c>
      <c r="AP1042" s="3" t="n">
        <v>3.85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-0.1813236627379899</v>
      </c>
      <c r="E1043" s="2" t="n">
        <v>-1.316984559491361</v>
      </c>
      <c r="F1043" s="3" t="n">
        <v>-1.426599171652104</v>
      </c>
      <c r="G1043" s="4" t="n">
        <v>661</v>
      </c>
      <c r="H1043" s="4" t="n">
        <v>633</v>
      </c>
      <c r="I1043" s="3" t="n">
        <v>960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0.4395000000000001</v>
      </c>
      <c r="O1043" s="8" t="n">
        <v>0.3488000000000001</v>
      </c>
      <c r="P1043" s="3" t="n">
        <v>0.4485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11721</t>
        </is>
      </c>
      <c r="V1043" s="10" t="inlineStr">
        <is>
          <t>10650</t>
        </is>
      </c>
      <c r="W1043" s="3" t="inlineStr">
        <is>
          <t>12999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220.2</v>
      </c>
      <c r="AO1043" s="4" t="n">
        <v>217.3</v>
      </c>
      <c r="AP1043" s="3" t="n">
        <v>214.2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1.236093943139679</v>
      </c>
      <c r="E1044" s="2" t="n">
        <v>-1.26170126170126</v>
      </c>
      <c r="F1044" s="3" t="n">
        <v>-3.915910964550701</v>
      </c>
      <c r="G1044" s="4" t="n">
        <v>4374</v>
      </c>
      <c r="H1044" s="4" t="n">
        <v>1663</v>
      </c>
      <c r="I1044" s="3" t="n">
        <v>1717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2.3049</v>
      </c>
      <c r="O1044" s="8" t="n">
        <v>1.0627</v>
      </c>
      <c r="P1044" s="3" t="n">
        <v>0.963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91106</t>
        </is>
      </c>
      <c r="V1044" s="10" t="inlineStr">
        <is>
          <t>64584</t>
        </is>
      </c>
      <c r="W1044" s="3" t="inlineStr">
        <is>
          <t>57597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122.85</v>
      </c>
      <c r="AO1044" s="4" t="n">
        <v>121.3</v>
      </c>
      <c r="AP1044" s="3" t="n">
        <v>116.55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1.871101871101868</v>
      </c>
      <c r="E1045" s="2" t="n">
        <v>-1.836734693877548</v>
      </c>
      <c r="F1045" s="3" t="n">
        <v>-1.871101871101868</v>
      </c>
      <c r="G1045" s="4" t="n">
        <v>820</v>
      </c>
      <c r="H1045" s="4" t="n">
        <v>480</v>
      </c>
      <c r="I1045" s="3" t="n">
        <v>246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3.017</v>
      </c>
      <c r="O1045" s="8" t="n">
        <v>0.1734</v>
      </c>
      <c r="P1045" s="3" t="n">
        <v>0.0533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24.5</v>
      </c>
      <c r="AO1045" s="4" t="n">
        <v>24.05</v>
      </c>
      <c r="AP1045" s="3" t="n">
        <v>23.6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-0.04828585224528938</v>
      </c>
      <c r="E1046" s="2" t="n">
        <v>0.8695652173913099</v>
      </c>
      <c r="F1046" s="3" t="n">
        <v>-2.681992337164762</v>
      </c>
      <c r="G1046" s="4" t="n">
        <v>2112</v>
      </c>
      <c r="H1046" s="4" t="n">
        <v>1624</v>
      </c>
      <c r="I1046" s="3" t="n">
        <v>1914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0.5513</v>
      </c>
      <c r="O1046" s="8" t="n">
        <v>0.5743</v>
      </c>
      <c r="P1046" s="3" t="n">
        <v>0.47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24554</t>
        </is>
      </c>
      <c r="V1046" s="10" t="inlineStr">
        <is>
          <t>25863</t>
        </is>
      </c>
      <c r="W1046" s="3" t="inlineStr">
        <is>
          <t>18752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103.5</v>
      </c>
      <c r="AO1046" s="4" t="n">
        <v>104.4</v>
      </c>
      <c r="AP1046" s="3" t="n">
        <v>101.6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-3.980851599899227</v>
      </c>
      <c r="E1047" s="2" t="n">
        <v>0.1137059389486534</v>
      </c>
      <c r="F1047" s="3" t="n">
        <v>-0.6639874191857339</v>
      </c>
      <c r="G1047" s="4" t="n">
        <v>5402</v>
      </c>
      <c r="H1047" s="4" t="n">
        <v>3676</v>
      </c>
      <c r="I1047" s="3" t="n">
        <v>2877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5.4479</v>
      </c>
      <c r="O1047" s="8" t="n">
        <v>2.8418</v>
      </c>
      <c r="P1047" s="3" t="n">
        <v>5.526000000000001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53517</t>
        </is>
      </c>
      <c r="V1047" s="10" t="inlineStr">
        <is>
          <t>33196</t>
        </is>
      </c>
      <c r="W1047" s="3" t="inlineStr">
        <is>
          <t>83517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571.65</v>
      </c>
      <c r="AO1047" s="4" t="n">
        <v>572.3</v>
      </c>
      <c r="AP1047" s="3" t="n">
        <v>568.5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-3.803082626300526</v>
      </c>
      <c r="E1048" s="2" t="n">
        <v>5.646289712122941</v>
      </c>
      <c r="F1048" s="3" t="n">
        <v>-2.285236611553201</v>
      </c>
      <c r="G1048" s="4" t="n">
        <v>11140</v>
      </c>
      <c r="H1048" s="4" t="n">
        <v>11032</v>
      </c>
      <c r="I1048" s="3" t="n">
        <v>6786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33.5661</v>
      </c>
      <c r="O1048" s="8" t="n">
        <v>18.9567</v>
      </c>
      <c r="P1048" s="3" t="n">
        <v>11.0799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52450</t>
        </is>
      </c>
      <c r="V1048" s="10" t="inlineStr">
        <is>
          <t>16208</t>
        </is>
      </c>
      <c r="W1048" s="3" t="inlineStr">
        <is>
          <t>9999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4359.5</v>
      </c>
      <c r="AO1048" s="4" t="n">
        <v>4605.65</v>
      </c>
      <c r="AP1048" s="3" t="n">
        <v>4500.4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-0.5650725672138949</v>
      </c>
      <c r="E1049" s="2" t="n">
        <v>6.48441706047735</v>
      </c>
      <c r="F1049" s="3" t="n">
        <v>-6.432222908825347</v>
      </c>
      <c r="G1049" s="4" t="n">
        <v>14036</v>
      </c>
      <c r="H1049" s="4" t="n">
        <v>38962</v>
      </c>
      <c r="I1049" s="3" t="n">
        <v>26743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9.988300000000001</v>
      </c>
      <c r="O1049" s="8" t="n">
        <v>55.0959</v>
      </c>
      <c r="P1049" s="3" t="n">
        <v>24.8801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39512</t>
        </is>
      </c>
      <c r="V1049" s="10" t="inlineStr">
        <is>
          <t>187113</t>
        </is>
      </c>
      <c r="W1049" s="3" t="inlineStr">
        <is>
          <t>90023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835.85</v>
      </c>
      <c r="AO1049" s="4" t="n">
        <v>890.05</v>
      </c>
      <c r="AP1049" s="3" t="n">
        <v>832.8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0.8849557522123862</v>
      </c>
      <c r="F1050" s="3" t="n">
        <v>-1.75438596491229</v>
      </c>
      <c r="G1050" s="4" t="n">
        <v>116</v>
      </c>
      <c r="H1050" s="4" t="n">
        <v>96</v>
      </c>
      <c r="I1050" s="3" t="n">
        <v>83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0.0413</v>
      </c>
      <c r="O1050" s="8" t="n">
        <v>0.06849999999999999</v>
      </c>
      <c r="P1050" s="3" t="n">
        <v>0.0189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5.65</v>
      </c>
      <c r="AO1050" s="4" t="n">
        <v>5.7</v>
      </c>
      <c r="AP1050" s="3" t="n">
        <v>5.6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-2.555376440384511</v>
      </c>
      <c r="E1051" s="2" t="n">
        <v>3.621101648183331</v>
      </c>
      <c r="F1051" s="3" t="n">
        <v>-3.589167455061498</v>
      </c>
      <c r="G1051" s="4" t="n">
        <v>5718</v>
      </c>
      <c r="H1051" s="4" t="n">
        <v>3592</v>
      </c>
      <c r="I1051" s="3" t="n">
        <v>4957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4.8728</v>
      </c>
      <c r="O1051" s="8" t="n">
        <v>3.0411</v>
      </c>
      <c r="P1051" s="3" t="n">
        <v>3.6157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30752</t>
        </is>
      </c>
      <c r="V1051" s="10" t="inlineStr">
        <is>
          <t>18591</t>
        </is>
      </c>
      <c r="W1051" s="3" t="inlineStr">
        <is>
          <t>24289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816.05</v>
      </c>
      <c r="AO1051" s="4" t="n">
        <v>845.6</v>
      </c>
      <c r="AP1051" s="3" t="n">
        <v>815.25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-4.703108252947474</v>
      </c>
      <c r="E1052" s="2" t="n">
        <v>-0.7872953032211625</v>
      </c>
      <c r="F1052" s="3" t="n">
        <v>-1.890899197388123</v>
      </c>
      <c r="G1052" s="4" t="n">
        <v>10212</v>
      </c>
      <c r="H1052" s="4" t="n">
        <v>3778</v>
      </c>
      <c r="I1052" s="3" t="n">
        <v>4041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8.5238</v>
      </c>
      <c r="O1052" s="8" t="n">
        <v>2.4584</v>
      </c>
      <c r="P1052" s="3" t="n">
        <v>3.0172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37033</t>
        </is>
      </c>
      <c r="V1052" s="10" t="inlineStr">
        <is>
          <t>12706</t>
        </is>
      </c>
      <c r="W1052" s="3" t="inlineStr">
        <is>
          <t>14556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1111.4</v>
      </c>
      <c r="AO1052" s="4" t="n">
        <v>1102.65</v>
      </c>
      <c r="AP1052" s="3" t="n">
        <v>1081.8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-2.135706340378203</v>
      </c>
      <c r="E1053" s="2" t="n">
        <v>-0.3182541486701472</v>
      </c>
      <c r="F1053" s="3" t="n">
        <v>-2.006841505131132</v>
      </c>
      <c r="G1053" s="4" t="n">
        <v>43397</v>
      </c>
      <c r="H1053" s="4" t="n">
        <v>28894</v>
      </c>
      <c r="I1053" s="3" t="n">
        <v>42218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33.0596</v>
      </c>
      <c r="O1053" s="8" t="n">
        <v>26.662</v>
      </c>
      <c r="P1053" s="3" t="n">
        <v>31.0367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1010416</t>
        </is>
      </c>
      <c r="V1053" s="10" t="inlineStr">
        <is>
          <t>708257</t>
        </is>
      </c>
      <c r="W1053" s="3" t="inlineStr">
        <is>
          <t>900924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219.95</v>
      </c>
      <c r="AO1053" s="4" t="n">
        <v>219.25</v>
      </c>
      <c r="AP1053" s="3" t="n">
        <v>214.85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-3.265181568507778</v>
      </c>
      <c r="E1054" s="2" t="n">
        <v>0.7255520504731897</v>
      </c>
      <c r="F1054" s="3" t="n">
        <v>-4.134043219542746</v>
      </c>
      <c r="G1054" s="4" t="n">
        <v>5799</v>
      </c>
      <c r="H1054" s="4" t="n">
        <v>5839</v>
      </c>
      <c r="I1054" s="3" t="n">
        <v>3176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2.8946</v>
      </c>
      <c r="O1054" s="8" t="n">
        <v>2.3422</v>
      </c>
      <c r="P1054" s="3" t="n">
        <v>1.272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82462</t>
        </is>
      </c>
      <c r="V1054" s="10" t="inlineStr">
        <is>
          <t>66438</t>
        </is>
      </c>
      <c r="W1054" s="3" t="inlineStr">
        <is>
          <t>48508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158.5</v>
      </c>
      <c r="AO1054" s="4" t="n">
        <v>159.65</v>
      </c>
      <c r="AP1054" s="3" t="n">
        <v>153.05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-1.991647928043684</v>
      </c>
      <c r="E1056" s="2" t="n">
        <v>-1.999344477220591</v>
      </c>
      <c r="F1056" s="3" t="n">
        <v>-1.973244147157183</v>
      </c>
      <c r="G1056" s="4" t="n">
        <v>26</v>
      </c>
      <c r="H1056" s="4" t="n">
        <v>40</v>
      </c>
      <c r="I1056" s="3" t="n">
        <v>27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0.0128</v>
      </c>
      <c r="O1056" s="8" t="n">
        <v>0.0331</v>
      </c>
      <c r="P1056" s="3" t="n">
        <v>0.0263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152.55</v>
      </c>
      <c r="AO1056" s="4" t="n">
        <v>149.5</v>
      </c>
      <c r="AP1056" s="3" t="n">
        <v>146.55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3.813559322033892</v>
      </c>
      <c r="E1057" s="2" t="n">
        <v>-1.020408163265306</v>
      </c>
      <c r="F1057" s="3" t="n">
        <v>-4.329896907216497</v>
      </c>
      <c r="G1057" s="4" t="n">
        <v>350</v>
      </c>
      <c r="H1057" s="4" t="n">
        <v>171</v>
      </c>
      <c r="I1057" s="3" t="n">
        <v>191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0.3635</v>
      </c>
      <c r="O1057" s="8" t="n">
        <v>0.0835</v>
      </c>
      <c r="P1057" s="3" t="n">
        <v>0.0616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24.5</v>
      </c>
      <c r="AO1057" s="4" t="n">
        <v>24.25</v>
      </c>
      <c r="AP1057" s="3" t="n">
        <v>23.2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-0.7244828175756463</v>
      </c>
      <c r="E1058" s="2" t="n">
        <v>0.2841581813876352</v>
      </c>
      <c r="F1058" s="3" t="n">
        <v>-4.194483202747658</v>
      </c>
      <c r="G1058" s="4" t="n">
        <v>17989</v>
      </c>
      <c r="H1058" s="4" t="n">
        <v>10264</v>
      </c>
      <c r="I1058" s="3" t="n">
        <v>16074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22.2588</v>
      </c>
      <c r="O1058" s="8" t="n">
        <v>24.1242</v>
      </c>
      <c r="P1058" s="3" t="n">
        <v>43.052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38394</t>
        </is>
      </c>
      <c r="V1058" s="10" t="inlineStr">
        <is>
          <t>35743</t>
        </is>
      </c>
      <c r="W1058" s="3" t="inlineStr">
        <is>
          <t>77806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37500</v>
      </c>
      <c r="AC1058" s="5" t="n">
        <v>32700</v>
      </c>
      <c r="AD1058" s="4" t="n">
        <v>1144</v>
      </c>
      <c r="AE1058" s="4" t="n">
        <v>1256</v>
      </c>
      <c r="AF1058" s="5" t="n">
        <v>2013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2331.15</v>
      </c>
      <c r="AL1058" s="4" t="n">
        <v>2342.7</v>
      </c>
      <c r="AM1058" s="5" t="n">
        <v>2238.25</v>
      </c>
      <c r="AN1058" s="4" t="n">
        <v>2322.65</v>
      </c>
      <c r="AO1058" s="4" t="n">
        <v>2329.25</v>
      </c>
      <c r="AP1058" s="3" t="n">
        <v>2231.55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-0.6040268456375877</v>
      </c>
      <c r="E1059" s="2" t="n">
        <v>0.675219446320054</v>
      </c>
      <c r="F1059" s="3" t="n">
        <v>-1.743796109993289</v>
      </c>
      <c r="G1059" s="4" t="n">
        <v>1041</v>
      </c>
      <c r="H1059" s="4" t="n">
        <v>441</v>
      </c>
      <c r="I1059" s="3" t="n">
        <v>616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0.222</v>
      </c>
      <c r="O1059" s="8" t="n">
        <v>0.1096</v>
      </c>
      <c r="P1059" s="3" t="n">
        <v>0.2195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7142</t>
        </is>
      </c>
      <c r="V1059" s="10" t="inlineStr">
        <is>
          <t>3675</t>
        </is>
      </c>
      <c r="W1059" s="3" t="inlineStr">
        <is>
          <t>10094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148.1</v>
      </c>
      <c r="AO1059" s="4" t="n">
        <v>149.1</v>
      </c>
      <c r="AP1059" s="3" t="n">
        <v>146.5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-1.674008810572682</v>
      </c>
      <c r="E1060" s="2" t="n">
        <v>2.06733230926779</v>
      </c>
      <c r="F1060" s="3" t="n">
        <v>-6.822599862043015</v>
      </c>
      <c r="G1060" s="4" t="n">
        <v>5293</v>
      </c>
      <c r="H1060" s="4" t="n">
        <v>14776</v>
      </c>
      <c r="I1060" s="3" t="n">
        <v>19828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17.3206</v>
      </c>
      <c r="O1060" s="8" t="n">
        <v>27.667</v>
      </c>
      <c r="P1060" s="3" t="n">
        <v>8.860200000000001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200201</t>
        </is>
      </c>
      <c r="V1060" s="10" t="inlineStr">
        <is>
          <t>229609</t>
        </is>
      </c>
      <c r="W1060" s="3" t="inlineStr">
        <is>
          <t>59681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781.2</v>
      </c>
      <c r="AO1060" s="4" t="n">
        <v>797.35</v>
      </c>
      <c r="AP1060" s="3" t="n">
        <v>742.95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-1.349693251533735</v>
      </c>
      <c r="E1061" s="2" t="n">
        <v>0.5907960199004904</v>
      </c>
      <c r="F1061" s="3" t="n">
        <v>-1.2210200927357</v>
      </c>
      <c r="G1061" s="4" t="n">
        <v>5360</v>
      </c>
      <c r="H1061" s="4" t="n">
        <v>7273</v>
      </c>
      <c r="I1061" s="3" t="n">
        <v>8205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1.9483</v>
      </c>
      <c r="O1061" s="8" t="n">
        <v>20.1019</v>
      </c>
      <c r="P1061" s="3" t="n">
        <v>18.5072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28773</t>
        </is>
      </c>
      <c r="V1061" s="10" t="inlineStr">
        <is>
          <t>537036</t>
        </is>
      </c>
      <c r="W1061" s="3" t="inlineStr">
        <is>
          <t>516614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321.6</v>
      </c>
      <c r="AO1061" s="4" t="n">
        <v>323.5</v>
      </c>
      <c r="AP1061" s="3" t="n">
        <v>319.55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-1.030927835051546</v>
      </c>
      <c r="E1062" s="2" t="n">
        <v>-1.250000000000003</v>
      </c>
      <c r="F1062" s="3" t="n">
        <v>-2.109704641350211</v>
      </c>
      <c r="G1062" s="4" t="n">
        <v>286</v>
      </c>
      <c r="H1062" s="4" t="n">
        <v>376</v>
      </c>
      <c r="I1062" s="3" t="n">
        <v>256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0.0592</v>
      </c>
      <c r="O1062" s="8" t="n">
        <v>0.053</v>
      </c>
      <c r="P1062" s="3" t="n">
        <v>0.0451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15825</t>
        </is>
      </c>
      <c r="V1062" s="10" t="inlineStr">
        <is>
          <t>15202</t>
        </is>
      </c>
      <c r="W1062" s="3" t="inlineStr">
        <is>
          <t>13561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</v>
      </c>
      <c r="AO1062" s="4" t="n">
        <v>23.7</v>
      </c>
      <c r="AP1062" s="3" t="n">
        <v>23.2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-1.631847001351215</v>
      </c>
      <c r="E1063" s="2" t="n">
        <v>1.732882502113269</v>
      </c>
      <c r="F1063" s="3" t="n">
        <v>-3.043207312006643</v>
      </c>
      <c r="G1063" s="4" t="n">
        <v>6153</v>
      </c>
      <c r="H1063" s="4" t="n">
        <v>8401</v>
      </c>
      <c r="I1063" s="3" t="n">
        <v>9716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8.4466</v>
      </c>
      <c r="O1063" s="8" t="n">
        <v>17.5203</v>
      </c>
      <c r="P1063" s="3" t="n">
        <v>8.020700000000001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473.2</v>
      </c>
      <c r="AO1063" s="4" t="n">
        <v>481.4</v>
      </c>
      <c r="AP1063" s="3" t="n">
        <v>466.75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-1.84615384615385</v>
      </c>
      <c r="E1064" s="2" t="n">
        <v>-1.880877742946702</v>
      </c>
      <c r="F1064" s="3" t="n">
        <v>-1.916932907348247</v>
      </c>
      <c r="G1064" s="4" t="n">
        <v>57</v>
      </c>
      <c r="H1064" s="4" t="n">
        <v>96</v>
      </c>
      <c r="I1064" s="3" t="n">
        <v>56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0.0217</v>
      </c>
      <c r="O1064" s="8" t="n">
        <v>0.1163</v>
      </c>
      <c r="P1064" s="3" t="n">
        <v>0.0089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15.95</v>
      </c>
      <c r="AO1064" s="4" t="n">
        <v>15.65</v>
      </c>
      <c r="AP1064" s="3" t="n">
        <v>15.35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-2.219945355191257</v>
      </c>
      <c r="E1065" s="2" t="n">
        <v>1.08278030038422</v>
      </c>
      <c r="F1065" s="3" t="n">
        <v>-1.554941257774706</v>
      </c>
      <c r="G1065" s="4" t="n">
        <v>32345</v>
      </c>
      <c r="H1065" s="4" t="n">
        <v>19314</v>
      </c>
      <c r="I1065" s="3" t="n">
        <v>23149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51.9838</v>
      </c>
      <c r="O1065" s="8" t="n">
        <v>32.7097</v>
      </c>
      <c r="P1065" s="3" t="n">
        <v>49.9389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445401</t>
        </is>
      </c>
      <c r="V1065" s="10" t="inlineStr">
        <is>
          <t>275921</t>
        </is>
      </c>
      <c r="W1065" s="3" t="inlineStr">
        <is>
          <t>566983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-15300</v>
      </c>
      <c r="AC1065" s="5" t="n">
        <v>-596700</v>
      </c>
      <c r="AD1065" s="4" t="n">
        <v>2375</v>
      </c>
      <c r="AE1065" s="4" t="n">
        <v>1658</v>
      </c>
      <c r="AF1065" s="5" t="n">
        <v>1816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431.25</v>
      </c>
      <c r="AL1065" s="4" t="n">
        <v>437.1</v>
      </c>
      <c r="AM1065" s="5" t="n">
        <v>430</v>
      </c>
      <c r="AN1065" s="4" t="n">
        <v>429.45</v>
      </c>
      <c r="AO1065" s="4" t="n">
        <v>434.1</v>
      </c>
      <c r="AP1065" s="3" t="n">
        <v>427.35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-2.488335925349914</v>
      </c>
      <c r="E1066" s="2" t="n">
        <v>2.711323763955348</v>
      </c>
      <c r="F1066" s="3" t="n">
        <v>-3.416149068322986</v>
      </c>
      <c r="G1066" s="4" t="n">
        <v>297</v>
      </c>
      <c r="H1066" s="4" t="n">
        <v>289</v>
      </c>
      <c r="I1066" s="3" t="n">
        <v>282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0.1328</v>
      </c>
      <c r="O1066" s="8" t="n">
        <v>0.1084</v>
      </c>
      <c r="P1066" s="3" t="n">
        <v>0.1103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25244</t>
        </is>
      </c>
      <c r="V1066" s="10" t="inlineStr">
        <is>
          <t>20445</t>
        </is>
      </c>
      <c r="W1066" s="3" t="inlineStr">
        <is>
          <t>21611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31.35</v>
      </c>
      <c r="AO1066" s="4" t="n">
        <v>32.2</v>
      </c>
      <c r="AP1066" s="3" t="n">
        <v>31.1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-1.265306978514059</v>
      </c>
      <c r="E1067" s="2" t="n">
        <v>1.412314508542474</v>
      </c>
      <c r="F1067" s="3" t="n">
        <v>-1.697268570607822</v>
      </c>
      <c r="G1067" s="4" t="n">
        <v>1439</v>
      </c>
      <c r="H1067" s="4" t="n">
        <v>1470</v>
      </c>
      <c r="I1067" s="3" t="n">
        <v>1702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5.5103</v>
      </c>
      <c r="O1067" s="8" t="n">
        <v>5.9018</v>
      </c>
      <c r="P1067" s="3" t="n">
        <v>9.9465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1435</t>
        </is>
      </c>
      <c r="V1067" s="10" t="inlineStr">
        <is>
          <t>1899</t>
        </is>
      </c>
      <c r="W1067" s="3" t="inlineStr">
        <is>
          <t>3823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16476.5</v>
      </c>
      <c r="AO1067" s="4" t="n">
        <v>16709.2</v>
      </c>
      <c r="AP1067" s="3" t="n">
        <v>16425.6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</v>
      </c>
      <c r="E1068" s="2" t="n">
        <v>0</v>
      </c>
      <c r="F1068" s="3" t="n">
        <v>0</v>
      </c>
      <c r="G1068" s="4" t="n">
        <v>64</v>
      </c>
      <c r="H1068" s="4" t="n">
        <v>38</v>
      </c>
      <c r="I1068" s="3" t="n">
        <v>45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0.0064</v>
      </c>
      <c r="O1068" s="8" t="n">
        <v>0.002</v>
      </c>
      <c r="P1068" s="3" t="n">
        <v>0.004500000000000001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1.9</v>
      </c>
      <c r="AO1068" s="4" t="n">
        <v>1.9</v>
      </c>
      <c r="AP1068" s="3" t="n">
        <v>1.9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-4.70588235294118</v>
      </c>
      <c r="E1069" s="2" t="n">
        <v>1.601601601601605</v>
      </c>
      <c r="F1069" s="3" t="n">
        <v>-4.499178981937598</v>
      </c>
      <c r="G1069" s="4" t="n">
        <v>52843</v>
      </c>
      <c r="H1069" s="4" t="n">
        <v>28580</v>
      </c>
      <c r="I1069" s="3" t="n">
        <v>22925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74.1118</v>
      </c>
      <c r="O1069" s="8" t="n">
        <v>34.7807</v>
      </c>
      <c r="P1069" s="3" t="n">
        <v>30.7776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1841221</t>
        </is>
      </c>
      <c r="V1069" s="10" t="inlineStr">
        <is>
          <t>971190</t>
        </is>
      </c>
      <c r="W1069" s="3" t="inlineStr">
        <is>
          <t>888522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149.85</v>
      </c>
      <c r="AO1069" s="4" t="n">
        <v>152.25</v>
      </c>
      <c r="AP1069" s="3" t="n">
        <v>145.4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-3.926096997690522</v>
      </c>
      <c r="E1070" s="2" t="n">
        <v>-3.245192307692311</v>
      </c>
      <c r="F1070" s="3" t="n">
        <v>0.124223602484465</v>
      </c>
      <c r="G1070" s="4" t="n">
        <v>654</v>
      </c>
      <c r="H1070" s="4" t="n">
        <v>733</v>
      </c>
      <c r="I1070" s="3" t="n">
        <v>459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0.3606</v>
      </c>
      <c r="O1070" s="8" t="n">
        <v>0.4271</v>
      </c>
      <c r="P1070" s="3" t="n">
        <v>0.2512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33250</t>
        </is>
      </c>
      <c r="V1070" s="10" t="inlineStr">
        <is>
          <t>62813</t>
        </is>
      </c>
      <c r="W1070" s="3" t="inlineStr">
        <is>
          <t>31757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41.6</v>
      </c>
      <c r="AO1070" s="4" t="n">
        <v>40.25</v>
      </c>
      <c r="AP1070" s="3" t="n">
        <v>40.3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-3.107344632768362</v>
      </c>
      <c r="E1071" s="2" t="n">
        <v>1.166180758017493</v>
      </c>
      <c r="F1071" s="3" t="n">
        <v>-3.170028818443804</v>
      </c>
      <c r="G1071" s="4" t="n">
        <v>16</v>
      </c>
      <c r="H1071" s="4" t="n">
        <v>43</v>
      </c>
      <c r="I1071" s="3" t="n">
        <v>33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0.011</v>
      </c>
      <c r="O1071" s="8" t="n">
        <v>0.0358</v>
      </c>
      <c r="P1071" s="3" t="n">
        <v>0.0135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171.5</v>
      </c>
      <c r="AO1071" s="4" t="n">
        <v>173.5</v>
      </c>
      <c r="AP1071" s="3" t="n">
        <v>168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-2.788723855713849</v>
      </c>
      <c r="E1072" s="2" t="n">
        <v>1.142033052697232</v>
      </c>
      <c r="F1072" s="3" t="n">
        <v>-2.104127326679252</v>
      </c>
      <c r="G1072" s="4" t="n">
        <v>5493</v>
      </c>
      <c r="H1072" s="4" t="n">
        <v>2815</v>
      </c>
      <c r="I1072" s="3" t="n">
        <v>3162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4.5743</v>
      </c>
      <c r="O1072" s="8" t="n">
        <v>2.1761</v>
      </c>
      <c r="P1072" s="3" t="n">
        <v>1.9024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16262</t>
        </is>
      </c>
      <c r="V1072" s="10" t="inlineStr">
        <is>
          <t>9222</t>
        </is>
      </c>
      <c r="W1072" s="3" t="inlineStr">
        <is>
          <t>9195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1282.8</v>
      </c>
      <c r="AO1072" s="4" t="n">
        <v>1297.45</v>
      </c>
      <c r="AP1072" s="3" t="n">
        <v>1270.15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-1.999999999999993</v>
      </c>
      <c r="E1073" s="2" t="n">
        <v>2.040816326530605</v>
      </c>
      <c r="F1073" s="3" t="n">
        <v>-1.500000000000004</v>
      </c>
      <c r="G1073" s="4" t="n">
        <v>850</v>
      </c>
      <c r="H1073" s="4" t="n">
        <v>1121</v>
      </c>
      <c r="I1073" s="3" t="n">
        <v>895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0.1311</v>
      </c>
      <c r="O1073" s="8" t="n">
        <v>0.3274</v>
      </c>
      <c r="P1073" s="3" t="n">
        <v>0.1297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72752</t>
        </is>
      </c>
      <c r="V1073" s="10" t="inlineStr">
        <is>
          <t>92289</t>
        </is>
      </c>
      <c r="W1073" s="3" t="inlineStr">
        <is>
          <t>86514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9.800000000000001</v>
      </c>
      <c r="AO1073" s="4" t="n">
        <v>10</v>
      </c>
      <c r="AP1073" s="3" t="n">
        <v>9.85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5</v>
      </c>
      <c r="E1074" s="2" t="n">
        <v>2.564102564102564</v>
      </c>
      <c r="F1074" s="3" t="n">
        <v>3.928571428571428</v>
      </c>
      <c r="G1074" s="4" t="n">
        <v>56</v>
      </c>
      <c r="H1074" s="4" t="n">
        <v>71</v>
      </c>
      <c r="I1074" s="3" t="n">
        <v>36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0.0178</v>
      </c>
      <c r="O1074" s="8" t="n">
        <v>0.0321</v>
      </c>
      <c r="P1074" s="3" t="n">
        <v>0.0321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273</v>
      </c>
      <c r="AO1074" s="4" t="n">
        <v>280</v>
      </c>
      <c r="AP1074" s="3" t="n">
        <v>291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-2.849740932642491</v>
      </c>
      <c r="E1075" s="2" t="n">
        <v>1.333333333333333</v>
      </c>
      <c r="F1075" s="3" t="n">
        <v>0</v>
      </c>
      <c r="G1075" s="4" t="n">
        <v>478</v>
      </c>
      <c r="H1075" s="4" t="n">
        <v>327</v>
      </c>
      <c r="I1075" s="3" t="n">
        <v>294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0.1767</v>
      </c>
      <c r="O1075" s="8" t="n">
        <v>0.1201</v>
      </c>
      <c r="P1075" s="3" t="n">
        <v>0.1169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73035</t>
        </is>
      </c>
      <c r="V1075" s="10" t="inlineStr">
        <is>
          <t>37620</t>
        </is>
      </c>
      <c r="W1075" s="3" t="inlineStr">
        <is>
          <t>40716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18.75</v>
      </c>
      <c r="AO1075" s="4" t="n">
        <v>19</v>
      </c>
      <c r="AP1075" s="3" t="n">
        <v>19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0.1980851766259567</v>
      </c>
      <c r="E1076" s="2" t="n">
        <v>1.993410214168043</v>
      </c>
      <c r="F1076" s="3" t="n">
        <v>-2.487481828460665</v>
      </c>
      <c r="G1076" s="4" t="n">
        <v>1443</v>
      </c>
      <c r="H1076" s="4" t="n">
        <v>808</v>
      </c>
      <c r="I1076" s="3" t="n">
        <v>699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1.4262</v>
      </c>
      <c r="O1076" s="8" t="n">
        <v>0.6767000000000001</v>
      </c>
      <c r="P1076" s="3" t="n">
        <v>0.9206000000000001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30037</t>
        </is>
      </c>
      <c r="V1076" s="10" t="inlineStr">
        <is>
          <t>11232</t>
        </is>
      </c>
      <c r="W1076" s="3" t="inlineStr">
        <is>
          <t>23695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303.5</v>
      </c>
      <c r="AO1076" s="4" t="n">
        <v>309.55</v>
      </c>
      <c r="AP1076" s="3" t="n">
        <v>301.85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-1.719107325920665</v>
      </c>
      <c r="E1077" s="2" t="n">
        <v>1.997913824921776</v>
      </c>
      <c r="F1077" s="3" t="n">
        <v>-2.438640654499685</v>
      </c>
      <c r="G1077" s="4" t="n">
        <v>76767</v>
      </c>
      <c r="H1077" s="4" t="n">
        <v>78496</v>
      </c>
      <c r="I1077" s="3" t="n">
        <v>47761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125.9872</v>
      </c>
      <c r="O1077" s="8" t="n">
        <v>122.2621</v>
      </c>
      <c r="P1077" s="3" t="n">
        <v>91.2099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663692</t>
        </is>
      </c>
      <c r="V1077" s="10" t="inlineStr">
        <is>
          <t>786903</t>
        </is>
      </c>
      <c r="W1077" s="3" t="inlineStr">
        <is>
          <t>461081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515000</v>
      </c>
      <c r="AC1077" s="5" t="n">
        <v>-25000</v>
      </c>
      <c r="AD1077" s="4" t="n">
        <v>7377</v>
      </c>
      <c r="AE1077" s="4" t="n">
        <v>7018</v>
      </c>
      <c r="AF1077" s="5" t="n">
        <v>7941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625.7</v>
      </c>
      <c r="AL1077" s="4" t="n">
        <v>640</v>
      </c>
      <c r="AM1077" s="5" t="n">
        <v>624.4</v>
      </c>
      <c r="AN1077" s="4" t="n">
        <v>623.15</v>
      </c>
      <c r="AO1077" s="4" t="n">
        <v>635.6</v>
      </c>
      <c r="AP1077" s="3" t="n">
        <v>620.1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-1.322269807280516</v>
      </c>
      <c r="E1078" s="2" t="n">
        <v>0.8897086746595829</v>
      </c>
      <c r="F1078" s="3" t="n">
        <v>-2.978975103511324</v>
      </c>
      <c r="G1078" s="4" t="n">
        <v>73564</v>
      </c>
      <c r="H1078" s="4" t="n">
        <v>39190</v>
      </c>
      <c r="I1078" s="3" t="n">
        <v>65264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200.0013</v>
      </c>
      <c r="O1078" s="8" t="n">
        <v>122.2254</v>
      </c>
      <c r="P1078" s="3" t="n">
        <v>137.9581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806521</t>
        </is>
      </c>
      <c r="V1078" s="10" t="inlineStr">
        <is>
          <t>435644</t>
        </is>
      </c>
      <c r="W1078" s="3" t="inlineStr">
        <is>
          <t>728318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921.65</v>
      </c>
      <c r="AO1078" s="4" t="n">
        <v>929.85</v>
      </c>
      <c r="AP1078" s="3" t="n">
        <v>902.15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-0.01978691019787187</v>
      </c>
      <c r="E1079" s="2" t="n">
        <v>-0.6150379831625685</v>
      </c>
      <c r="F1079" s="3" t="n">
        <v>0.5951013280639593</v>
      </c>
      <c r="G1079" s="4" t="n">
        <v>61</v>
      </c>
      <c r="H1079" s="4" t="n">
        <v>52</v>
      </c>
      <c r="I1079" s="3" t="n">
        <v>186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0.09720000000000001</v>
      </c>
      <c r="O1079" s="8" t="n">
        <v>0.057</v>
      </c>
      <c r="P1079" s="3" t="n">
        <v>0.2771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102</t>
        </is>
      </c>
      <c r="V1079" s="10" t="inlineStr">
        <is>
          <t>55</t>
        </is>
      </c>
      <c r="W1079" s="3" t="inlineStr">
        <is>
          <t>374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6568.7</v>
      </c>
      <c r="AO1079" s="4" t="n">
        <v>6528.3</v>
      </c>
      <c r="AP1079" s="3" t="n">
        <v>6567.15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0.1194743130227046</v>
      </c>
      <c r="E1080" s="2" t="n">
        <v>-0.1591089896579123</v>
      </c>
      <c r="F1080" s="3" t="n">
        <v>0.1593625498007934</v>
      </c>
      <c r="G1080" s="4" t="n">
        <v>152</v>
      </c>
      <c r="H1080" s="4" t="n">
        <v>133</v>
      </c>
      <c r="I1080" s="3" t="n">
        <v>128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0.0229</v>
      </c>
      <c r="O1080" s="8" t="n">
        <v>0.0171</v>
      </c>
      <c r="P1080" s="3" t="n">
        <v>0.0866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8608</t>
        </is>
      </c>
      <c r="V1080" s="10" t="inlineStr">
        <is>
          <t>5770</t>
        </is>
      </c>
      <c r="W1080" s="3" t="inlineStr">
        <is>
          <t>24103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25.14</v>
      </c>
      <c r="AO1080" s="4" t="n">
        <v>25.1</v>
      </c>
      <c r="AP1080" s="3" t="n">
        <v>25.14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-0.4505980665246576</v>
      </c>
      <c r="E1081" s="2" t="n">
        <v>0.0617233149534924</v>
      </c>
      <c r="F1081" s="3" t="n">
        <v>-1.270715960027954</v>
      </c>
      <c r="G1081" s="4" t="n">
        <v>48</v>
      </c>
      <c r="H1081" s="4" t="n">
        <v>26</v>
      </c>
      <c r="I1081" s="3" t="n">
        <v>66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1.007</v>
      </c>
      <c r="O1081" s="8" t="n">
        <v>0.0037</v>
      </c>
      <c r="P1081" s="3" t="n">
        <v>0.0177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41325</t>
        </is>
      </c>
      <c r="V1081" s="10" t="inlineStr">
        <is>
          <t>73</t>
        </is>
      </c>
      <c r="W1081" s="3" t="inlineStr">
        <is>
          <t>724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243.02</v>
      </c>
      <c r="AO1081" s="4" t="n">
        <v>243.17</v>
      </c>
      <c r="AP1081" s="3" t="n">
        <v>240.08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-2.91515151515151</v>
      </c>
      <c r="E1082" s="2" t="n">
        <v>0.5281228541107315</v>
      </c>
      <c r="F1082" s="3" t="n">
        <v>-1.013437989021085</v>
      </c>
      <c r="G1082" s="4" t="n">
        <v>53</v>
      </c>
      <c r="H1082" s="4" t="n">
        <v>31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0.0563</v>
      </c>
      <c r="O1082" s="8" t="n">
        <v>0.0175</v>
      </c>
      <c r="P1082" s="3" t="n">
        <v>0.0033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371</t>
        </is>
      </c>
      <c r="V1082" s="10" t="inlineStr">
        <is>
          <t>112</t>
        </is>
      </c>
      <c r="W1082" s="3" t="inlineStr">
        <is>
          <t>24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800.95</v>
      </c>
      <c r="AO1082" s="4" t="n">
        <v>805.1799999999999</v>
      </c>
      <c r="AP1082" s="3" t="n">
        <v>797.02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-1.25460958794292</v>
      </c>
      <c r="E1083" s="2" t="n">
        <v>0.6697787700426245</v>
      </c>
      <c r="F1083" s="3" t="n">
        <v>-1.278225806451608</v>
      </c>
      <c r="G1083" s="4" t="n">
        <v>71</v>
      </c>
      <c r="H1083" s="4" t="n">
        <v>39</v>
      </c>
      <c r="I1083" s="3" t="n">
        <v>44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0.026</v>
      </c>
      <c r="O1083" s="8" t="n">
        <v>0.009000000000000001</v>
      </c>
      <c r="P1083" s="3" t="n">
        <v>0.0072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627</t>
        </is>
      </c>
      <c r="V1083" s="10" t="inlineStr">
        <is>
          <t>133</t>
        </is>
      </c>
      <c r="W1083" s="3" t="inlineStr">
        <is>
          <t>185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246.35</v>
      </c>
      <c r="AO1083" s="4" t="n">
        <v>248</v>
      </c>
      <c r="AP1083" s="3" t="n">
        <v>244.83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-0.1686814731515226</v>
      </c>
      <c r="E1084" s="2" t="n">
        <v>-2.407772458462408</v>
      </c>
      <c r="F1084" s="3" t="n">
        <v>-3.63583898427356</v>
      </c>
      <c r="G1084" s="4" t="n">
        <v>7181</v>
      </c>
      <c r="H1084" s="4" t="n">
        <v>4784</v>
      </c>
      <c r="I1084" s="3" t="n">
        <v>7753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8.003300000000001</v>
      </c>
      <c r="O1084" s="8" t="n">
        <v>5.7676</v>
      </c>
      <c r="P1084" s="3" t="n">
        <v>8.9046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140163</t>
        </is>
      </c>
      <c r="V1084" s="10" t="inlineStr">
        <is>
          <t>101358</t>
        </is>
      </c>
      <c r="W1084" s="3" t="inlineStr">
        <is>
          <t>148878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355.1</v>
      </c>
      <c r="AO1084" s="4" t="n">
        <v>346.55</v>
      </c>
      <c r="AP1084" s="3" t="n">
        <v>333.95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-3.255890052356035</v>
      </c>
      <c r="E1085" s="2" t="n">
        <v>1.259935734821587</v>
      </c>
      <c r="F1085" s="3" t="n">
        <v>-4.759916492693111</v>
      </c>
      <c r="G1085" s="4" t="n">
        <v>4908</v>
      </c>
      <c r="H1085" s="4" t="n">
        <v>1488</v>
      </c>
      <c r="I1085" s="3" t="n">
        <v>4648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1.7238</v>
      </c>
      <c r="O1085" s="8" t="n">
        <v>0.4952</v>
      </c>
      <c r="P1085" s="3" t="n">
        <v>1.6436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14563</t>
        </is>
      </c>
      <c r="V1085" s="10" t="inlineStr">
        <is>
          <t>3683</t>
        </is>
      </c>
      <c r="W1085" s="3" t="inlineStr">
        <is>
          <t>14118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591.3</v>
      </c>
      <c r="AO1085" s="4" t="n">
        <v>598.75</v>
      </c>
      <c r="AP1085" s="3" t="n">
        <v>570.25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-0.8800135386698141</v>
      </c>
      <c r="E1086" s="2" t="n">
        <v>-2.586648454840377</v>
      </c>
      <c r="F1086" s="3" t="n">
        <v>-3.286302690386469</v>
      </c>
      <c r="G1086" s="4" t="n">
        <v>1890</v>
      </c>
      <c r="H1086" s="4" t="n">
        <v>3882</v>
      </c>
      <c r="I1086" s="3" t="n">
        <v>4039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1.53</v>
      </c>
      <c r="O1086" s="8" t="n">
        <v>2.0162</v>
      </c>
      <c r="P1086" s="3" t="n">
        <v>2.0669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19360</t>
        </is>
      </c>
      <c r="V1086" s="10" t="inlineStr">
        <is>
          <t>23127</t>
        </is>
      </c>
      <c r="W1086" s="3" t="inlineStr">
        <is>
          <t>22175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585.7</v>
      </c>
      <c r="AO1086" s="4" t="n">
        <v>570.55</v>
      </c>
      <c r="AP1086" s="3" t="n">
        <v>551.8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-4.879865120075295</v>
      </c>
      <c r="E1087" s="2" t="n">
        <v>-3.882576943793773</v>
      </c>
      <c r="F1087" s="3" t="n">
        <v>-1.26805809869479</v>
      </c>
      <c r="G1087" s="4" t="n">
        <v>15916</v>
      </c>
      <c r="H1087" s="4" t="n">
        <v>20886</v>
      </c>
      <c r="I1087" s="3" t="n">
        <v>18026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52.8813</v>
      </c>
      <c r="O1087" s="8" t="n">
        <v>73.5025</v>
      </c>
      <c r="P1087" s="3" t="n">
        <v>59.4791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23363</t>
        </is>
      </c>
      <c r="V1087" s="10" t="inlineStr">
        <is>
          <t>35140</t>
        </is>
      </c>
      <c r="W1087" s="3" t="inlineStr">
        <is>
          <t>21257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7983.1</v>
      </c>
      <c r="AO1087" s="4" t="n">
        <v>7673.15</v>
      </c>
      <c r="AP1087" s="3" t="n">
        <v>7575.85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171</v>
      </c>
      <c r="H1088" s="4" t="n">
        <v>80</v>
      </c>
      <c r="I1088" s="3" t="n">
        <v>198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12.4904</v>
      </c>
      <c r="O1088" s="8" t="n">
        <v>3.7182</v>
      </c>
      <c r="P1088" s="3" t="n">
        <v>22.0839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70500</t>
        </is>
      </c>
      <c r="V1088" s="10" t="inlineStr">
        <is>
          <t>25720</t>
        </is>
      </c>
      <c r="W1088" s="3" t="inlineStr">
        <is>
          <t>116929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20358</v>
      </c>
      <c r="H1089" s="4" t="n">
        <v>6602</v>
      </c>
      <c r="I1089" s="3" t="n">
        <v>7844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390.0459</v>
      </c>
      <c r="O1089" s="8" t="n">
        <v>274.6703</v>
      </c>
      <c r="P1089" s="3" t="n">
        <v>269.9149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3160228</t>
        </is>
      </c>
      <c r="V1089" s="10" t="inlineStr">
        <is>
          <t>1923862</t>
        </is>
      </c>
      <c r="W1089" s="3" t="inlineStr">
        <is>
          <t>1929536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379</v>
      </c>
      <c r="H1090" s="4" t="n">
        <v>434</v>
      </c>
      <c r="I1090" s="3" t="n">
        <v>552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44.09800000000001</v>
      </c>
      <c r="O1090" s="8" t="n">
        <v>58.4905</v>
      </c>
      <c r="P1090" s="3" t="n">
        <v>30.759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304863</t>
        </is>
      </c>
      <c r="V1090" s="10" t="inlineStr">
        <is>
          <t>361715</t>
        </is>
      </c>
      <c r="W1090" s="3" t="inlineStr">
        <is>
          <t>215350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-0.0009999999999990906</v>
      </c>
      <c r="G1091" s="4" t="n">
        <v>19</v>
      </c>
      <c r="H1091" s="4" t="n">
        <v>20</v>
      </c>
      <c r="I1091" s="3" t="n">
        <v>11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0.7539</v>
      </c>
      <c r="O1091" s="8" t="n">
        <v>0.9695</v>
      </c>
      <c r="P1091" s="3" t="n">
        <v>0.0489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5939</t>
        </is>
      </c>
      <c r="V1091" s="10" t="inlineStr">
        <is>
          <t>6895</t>
        </is>
      </c>
      <c r="W1091" s="3" t="inlineStr">
        <is>
          <t>376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-1.909307875894993</v>
      </c>
      <c r="E1092" s="2" t="n">
        <v>0.7299270072992747</v>
      </c>
      <c r="F1092" s="3" t="n">
        <v>-6.280193236714974</v>
      </c>
      <c r="G1092" s="4" t="n">
        <v>25820</v>
      </c>
      <c r="H1092" s="4" t="n">
        <v>15320</v>
      </c>
      <c r="I1092" s="3" t="n">
        <v>26365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55.5471</v>
      </c>
      <c r="O1092" s="8" t="n">
        <v>28.9984</v>
      </c>
      <c r="P1092" s="3" t="n">
        <v>45.91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2157676</t>
        </is>
      </c>
      <c r="V1092" s="10" t="inlineStr">
        <is>
          <t>1328976</t>
        </is>
      </c>
      <c r="W1092" s="3" t="inlineStr">
        <is>
          <t>2915366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61.65</v>
      </c>
      <c r="AO1092" s="4" t="n">
        <v>62.1</v>
      </c>
      <c r="AP1092" s="3" t="n">
        <v>58.2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-1.866263150309833</v>
      </c>
      <c r="E1093" s="2" t="n">
        <v>-0.4846170790807061</v>
      </c>
      <c r="F1093" s="3" t="n">
        <v>-2.051206374972327</v>
      </c>
      <c r="G1093" s="4" t="n">
        <v>22677</v>
      </c>
      <c r="H1093" s="4" t="n">
        <v>14503</v>
      </c>
      <c r="I1093" s="3" t="n">
        <v>17235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20.0883</v>
      </c>
      <c r="O1093" s="8" t="n">
        <v>14.8776</v>
      </c>
      <c r="P1093" s="3" t="n">
        <v>18.4699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158519</t>
        </is>
      </c>
      <c r="V1093" s="10" t="inlineStr">
        <is>
          <t>112965</t>
        </is>
      </c>
      <c r="W1093" s="3" t="inlineStr">
        <is>
          <t>165171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680.95</v>
      </c>
      <c r="AO1093" s="4" t="n">
        <v>677.65</v>
      </c>
      <c r="AP1093" s="3" t="n">
        <v>663.75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-4.136305186455208</v>
      </c>
      <c r="E1094" s="2" t="n">
        <v>-0.518667560921078</v>
      </c>
      <c r="F1094" s="3" t="n">
        <v>1.006786821879639</v>
      </c>
      <c r="G1094" s="4" t="n">
        <v>87635</v>
      </c>
      <c r="H1094" s="4" t="n">
        <v>76678</v>
      </c>
      <c r="I1094" s="3" t="n">
        <v>80057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117.2111</v>
      </c>
      <c r="O1094" s="8" t="n">
        <v>126.5013</v>
      </c>
      <c r="P1094" s="3" t="n">
        <v>126.1677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651262</t>
        </is>
      </c>
      <c r="V1094" s="10" t="inlineStr">
        <is>
          <t>745108</t>
        </is>
      </c>
      <c r="W1094" s="3" t="inlineStr">
        <is>
          <t>628873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1118.25</v>
      </c>
      <c r="AO1094" s="4" t="n">
        <v>1112.45</v>
      </c>
      <c r="AP1094" s="3" t="n">
        <v>1123.65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-3.074078354327968</v>
      </c>
      <c r="E1095" s="2" t="n">
        <v>0.8942410873971622</v>
      </c>
      <c r="F1095" s="3" t="n">
        <v>-2.469865280075643</v>
      </c>
      <c r="G1095" s="4" t="n">
        <v>700</v>
      </c>
      <c r="H1095" s="4" t="n">
        <v>480</v>
      </c>
      <c r="I1095" s="3" t="n">
        <v>464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1.2366</v>
      </c>
      <c r="O1095" s="8" t="n">
        <v>1.066</v>
      </c>
      <c r="P1095" s="3" t="n">
        <v>0.8268000000000001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419.35</v>
      </c>
      <c r="AO1095" s="4" t="n">
        <v>423.1</v>
      </c>
      <c r="AP1095" s="3" t="n">
        <v>412.65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-1.897983392645319</v>
      </c>
      <c r="E1096" s="2" t="n">
        <v>-0.8867392180572303</v>
      </c>
      <c r="F1096" s="3" t="n">
        <v>-1.382675884505899</v>
      </c>
      <c r="G1096" s="4" t="n">
        <v>65</v>
      </c>
      <c r="H1096" s="4" t="n">
        <v>109</v>
      </c>
      <c r="I1096" s="3" t="n">
        <v>127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0.0568</v>
      </c>
      <c r="O1096" s="8" t="n">
        <v>0.0668</v>
      </c>
      <c r="P1096" s="3" t="n">
        <v>0.0978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124.05</v>
      </c>
      <c r="AO1096" s="4" t="n">
        <v>122.95</v>
      </c>
      <c r="AP1096" s="3" t="n">
        <v>121.25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0.3246753246753177</v>
      </c>
      <c r="E1097" s="2" t="n">
        <v>-0.647249190938509</v>
      </c>
      <c r="F1097" s="3" t="n">
        <v>-2.687296416938108</v>
      </c>
      <c r="G1097" s="4" t="n">
        <v>165</v>
      </c>
      <c r="H1097" s="4" t="n">
        <v>149</v>
      </c>
      <c r="I1097" s="3" t="n">
        <v>274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0.1178</v>
      </c>
      <c r="O1097" s="8" t="n">
        <v>0.2106</v>
      </c>
      <c r="P1097" s="3" t="n">
        <v>0.332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61.8</v>
      </c>
      <c r="AO1097" s="4" t="n">
        <v>61.4</v>
      </c>
      <c r="AP1097" s="3" t="n">
        <v>59.75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-4.242649795310747</v>
      </c>
      <c r="E1098" s="2" t="n">
        <v>-1.049358725223481</v>
      </c>
      <c r="F1098" s="3" t="n">
        <v>-3.456402199528666</v>
      </c>
      <c r="G1098" s="4" t="n">
        <v>1170</v>
      </c>
      <c r="H1098" s="4" t="n">
        <v>1229</v>
      </c>
      <c r="I1098" s="3" t="n">
        <v>1357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0.5616</v>
      </c>
      <c r="O1098" s="8" t="n">
        <v>0.3448</v>
      </c>
      <c r="P1098" s="3" t="n">
        <v>0.5562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23715</t>
        </is>
      </c>
      <c r="V1098" s="10" t="inlineStr">
        <is>
          <t>12051</t>
        </is>
      </c>
      <c r="W1098" s="3" t="inlineStr">
        <is>
          <t>25088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128.65</v>
      </c>
      <c r="AO1098" s="4" t="n">
        <v>127.3</v>
      </c>
      <c r="AP1098" s="3" t="n">
        <v>122.9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0.4496003552397881</v>
      </c>
      <c r="E1099" s="2" t="n">
        <v>-0.1326186660772554</v>
      </c>
      <c r="F1099" s="3" t="n">
        <v>-1.422010734244449</v>
      </c>
      <c r="G1099" s="4" t="n">
        <v>33</v>
      </c>
      <c r="H1099" s="4" t="n">
        <v>19</v>
      </c>
      <c r="I1099" s="3" t="n">
        <v>28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0.012</v>
      </c>
      <c r="O1099" s="8" t="n">
        <v>0.008199999999999999</v>
      </c>
      <c r="P1099" s="3" t="n">
        <v>0.0704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625</t>
        </is>
      </c>
      <c r="V1099" s="10" t="inlineStr">
        <is>
          <t>413</t>
        </is>
      </c>
      <c r="W1099" s="3" t="inlineStr">
        <is>
          <t>3887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180.97</v>
      </c>
      <c r="AO1099" s="4" t="n">
        <v>180.73</v>
      </c>
      <c r="AP1099" s="3" t="n">
        <v>178.16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-2.460412055167705</v>
      </c>
      <c r="E1100" s="2" t="n">
        <v>3.962642925722254</v>
      </c>
      <c r="F1100" s="3" t="n">
        <v>-6.271513726807139</v>
      </c>
      <c r="G1100" s="4" t="n">
        <v>1039</v>
      </c>
      <c r="H1100" s="4" t="n">
        <v>1160</v>
      </c>
      <c r="I1100" s="3" t="n">
        <v>470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0.221</v>
      </c>
      <c r="O1100" s="8" t="n">
        <v>0.1869</v>
      </c>
      <c r="P1100" s="3" t="n">
        <v>0.08230000000000001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265</t>
        </is>
      </c>
      <c r="V1100" s="10" t="inlineStr">
        <is>
          <t>115</t>
        </is>
      </c>
      <c r="W1100" s="3" t="inlineStr">
        <is>
          <t>415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572.85</v>
      </c>
      <c r="AO1100" s="4" t="n">
        <v>595.55</v>
      </c>
      <c r="AP1100" s="3" t="n">
        <v>558.2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-2.162162162162155</v>
      </c>
      <c r="E1101" s="2" t="n">
        <v>-1.657458563535915</v>
      </c>
      <c r="F1101" s="3" t="n">
        <v>-0.5617977528089967</v>
      </c>
      <c r="G1101" s="4" t="n">
        <v>466</v>
      </c>
      <c r="H1101" s="4" t="n">
        <v>601</v>
      </c>
      <c r="I1101" s="3" t="n">
        <v>501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0.091</v>
      </c>
      <c r="O1101" s="8" t="n">
        <v>0.117</v>
      </c>
      <c r="P1101" s="3" t="n">
        <v>0.08160000000000001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65286</t>
        </is>
      </c>
      <c r="V1101" s="10" t="inlineStr">
        <is>
          <t>53713</t>
        </is>
      </c>
      <c r="W1101" s="3" t="inlineStr">
        <is>
          <t>69188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9.050000000000001</v>
      </c>
      <c r="AO1101" s="4" t="n">
        <v>8.9</v>
      </c>
      <c r="AP1101" s="3" t="n">
        <v>8.85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-1.026477636935876</v>
      </c>
      <c r="E1102" s="2" t="n">
        <v>1.724163080738091</v>
      </c>
      <c r="F1102" s="3" t="n">
        <v>-6.062778725784019</v>
      </c>
      <c r="G1102" s="4" t="n">
        <v>170591</v>
      </c>
      <c r="H1102" s="4" t="n">
        <v>206007</v>
      </c>
      <c r="I1102" s="3" t="n">
        <v>642552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1165.1304</v>
      </c>
      <c r="O1102" s="8" t="n">
        <v>1408.9833</v>
      </c>
      <c r="P1102" s="3" t="n">
        <v>4012.6195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2435550</t>
        </is>
      </c>
      <c r="V1102" s="10" t="inlineStr">
        <is>
          <t>1934299</t>
        </is>
      </c>
      <c r="W1102" s="3" t="inlineStr">
        <is>
          <t>7485198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28950</v>
      </c>
      <c r="AC1102" s="5" t="n">
        <v>-169950</v>
      </c>
      <c r="AD1102" s="4" t="n">
        <v>22088</v>
      </c>
      <c r="AE1102" s="4" t="n">
        <v>34230</v>
      </c>
      <c r="AF1102" s="5" t="n">
        <v>74249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3443.4</v>
      </c>
      <c r="AL1102" s="4" t="n">
        <v>3510.85</v>
      </c>
      <c r="AM1102" s="5" t="n">
        <v>3293.45</v>
      </c>
      <c r="AN1102" s="4" t="n">
        <v>3427.75</v>
      </c>
      <c r="AO1102" s="4" t="n">
        <v>3486.85</v>
      </c>
      <c r="AP1102" s="3" t="n">
        <v>3275.45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-3.667866786678658</v>
      </c>
      <c r="E1103" s="2" t="n">
        <v>2.546134080822232</v>
      </c>
      <c r="F1103" s="3" t="n">
        <v>-1.913439635535302</v>
      </c>
      <c r="G1103" s="4" t="n">
        <v>20868</v>
      </c>
      <c r="H1103" s="4" t="n">
        <v>20956</v>
      </c>
      <c r="I1103" s="3" t="n">
        <v>14781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15.4566</v>
      </c>
      <c r="O1103" s="8" t="n">
        <v>19.76</v>
      </c>
      <c r="P1103" s="3" t="n">
        <v>17.0391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364536</t>
        </is>
      </c>
      <c r="V1103" s="10" t="inlineStr">
        <is>
          <t>432433</t>
        </is>
      </c>
      <c r="W1103" s="3" t="inlineStr">
        <is>
          <t>474002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214.05</v>
      </c>
      <c r="AO1103" s="4" t="n">
        <v>219.5</v>
      </c>
      <c r="AP1103" s="3" t="n">
        <v>215.3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0.07830853563038204</v>
      </c>
      <c r="E1104" s="2" t="n">
        <v>-0.07824726134585122</v>
      </c>
      <c r="F1104" s="3" t="n">
        <v>0</v>
      </c>
      <c r="G1104" s="4" t="n">
        <v>872</v>
      </c>
      <c r="H1104" s="4" t="n">
        <v>559</v>
      </c>
      <c r="I1104" s="3" t="n">
        <v>699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2.6067</v>
      </c>
      <c r="O1104" s="8" t="n">
        <v>3.2075</v>
      </c>
      <c r="P1104" s="3" t="n">
        <v>3.7847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843900</t>
        </is>
      </c>
      <c r="V1104" s="10" t="inlineStr">
        <is>
          <t>1101038</t>
        </is>
      </c>
      <c r="W1104" s="3" t="inlineStr">
        <is>
          <t>1132963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25.56</v>
      </c>
      <c r="AO1104" s="4" t="n">
        <v>25.54</v>
      </c>
      <c r="AP1104" s="3" t="n">
        <v>25.54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-0.09672721861414731</v>
      </c>
      <c r="E1105" s="2" t="n">
        <v>0.3064220964378548</v>
      </c>
      <c r="F1105" s="3" t="n">
        <v>-1.183758326615473</v>
      </c>
      <c r="G1105" s="4" t="n">
        <v>30412</v>
      </c>
      <c r="H1105" s="4" t="n">
        <v>23874</v>
      </c>
      <c r="I1105" s="3" t="n">
        <v>73119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132.7244</v>
      </c>
      <c r="O1105" s="8" t="n">
        <v>117.52</v>
      </c>
      <c r="P1105" s="3" t="n">
        <v>268.4024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168989</t>
        </is>
      </c>
      <c r="V1105" s="10" t="inlineStr">
        <is>
          <t>162814</t>
        </is>
      </c>
      <c r="W1105" s="3" t="inlineStr">
        <is>
          <t>397693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9300</v>
      </c>
      <c r="AC1105" s="5" t="n">
        <v>-30600</v>
      </c>
      <c r="AD1105" s="4" t="n">
        <v>2795</v>
      </c>
      <c r="AE1105" s="4" t="n">
        <v>2175</v>
      </c>
      <c r="AF1105" s="5" t="n">
        <v>4948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4728.95</v>
      </c>
      <c r="AL1105" s="4" t="n">
        <v>4732.45</v>
      </c>
      <c r="AM1105" s="5" t="n">
        <v>4669.9</v>
      </c>
      <c r="AN1105" s="4" t="n">
        <v>4699.4</v>
      </c>
      <c r="AO1105" s="4" t="n">
        <v>4713.8</v>
      </c>
      <c r="AP1105" s="3" t="n">
        <v>4658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0.1400435691103737</v>
      </c>
      <c r="E1106" s="2" t="n">
        <v>-0.09989122955004551</v>
      </c>
      <c r="F1106" s="3" t="n">
        <v>-2.188694338281042</v>
      </c>
      <c r="G1106" s="4" t="n">
        <v>39490</v>
      </c>
      <c r="H1106" s="4" t="n">
        <v>28368</v>
      </c>
      <c r="I1106" s="3" t="n">
        <v>20666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159.9864</v>
      </c>
      <c r="O1106" s="8" t="n">
        <v>93.55709999999999</v>
      </c>
      <c r="P1106" s="3" t="n">
        <v>74.4528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168326</t>
        </is>
      </c>
      <c r="V1106" s="10" t="inlineStr">
        <is>
          <t>107811</t>
        </is>
      </c>
      <c r="W1106" s="3" t="inlineStr">
        <is>
          <t>72472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17600</v>
      </c>
      <c r="AC1106" s="5" t="n">
        <v>31900</v>
      </c>
      <c r="AD1106" s="4" t="n">
        <v>5261</v>
      </c>
      <c r="AE1106" s="4" t="n">
        <v>2417</v>
      </c>
      <c r="AF1106" s="5" t="n">
        <v>3883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4524.25</v>
      </c>
      <c r="AL1106" s="4" t="n">
        <v>4518.85</v>
      </c>
      <c r="AM1106" s="5" t="n">
        <v>4385.3</v>
      </c>
      <c r="AN1106" s="4" t="n">
        <v>4504.9</v>
      </c>
      <c r="AO1106" s="4" t="n">
        <v>4500.4</v>
      </c>
      <c r="AP1106" s="3" t="n">
        <v>4401.9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-1.365024247141225</v>
      </c>
      <c r="E1107" s="2" t="n">
        <v>2.478502781992919</v>
      </c>
      <c r="F1107" s="3" t="n">
        <v>-3.014807502467913</v>
      </c>
      <c r="G1107" s="4" t="n">
        <v>2218</v>
      </c>
      <c r="H1107" s="4" t="n">
        <v>2965</v>
      </c>
      <c r="I1107" s="3" t="n">
        <v>868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2.8444</v>
      </c>
      <c r="O1107" s="8" t="n">
        <v>3.7717</v>
      </c>
      <c r="P1107" s="3" t="n">
        <v>0.5363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6428</t>
        </is>
      </c>
      <c r="V1107" s="10" t="inlineStr">
        <is>
          <t>6108</t>
        </is>
      </c>
      <c r="W1107" s="3" t="inlineStr">
        <is>
          <t>1078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2471.25</v>
      </c>
      <c r="AO1107" s="4" t="n">
        <v>2532.5</v>
      </c>
      <c r="AP1107" s="3" t="n">
        <v>2456.15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-1.118449083936941</v>
      </c>
      <c r="E1108" s="2" t="n">
        <v>-0.06463427771193678</v>
      </c>
      <c r="F1108" s="3" t="n">
        <v>-1.875606338255911</v>
      </c>
      <c r="G1108" s="4" t="n">
        <v>6819</v>
      </c>
      <c r="H1108" s="4" t="n">
        <v>4724</v>
      </c>
      <c r="I1108" s="3" t="n">
        <v>11148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3.3945</v>
      </c>
      <c r="O1108" s="8" t="n">
        <v>2.29</v>
      </c>
      <c r="P1108" s="3" t="n">
        <v>4.637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40065</t>
        </is>
      </c>
      <c r="V1108" s="10" t="inlineStr">
        <is>
          <t>21708</t>
        </is>
      </c>
      <c r="W1108" s="3" t="inlineStr">
        <is>
          <t>50205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464.15</v>
      </c>
      <c r="AO1108" s="4" t="n">
        <v>463.85</v>
      </c>
      <c r="AP1108" s="3" t="n">
        <v>455.15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-4.110975500848402</v>
      </c>
      <c r="E1109" s="2" t="n">
        <v>0.3445920774866623</v>
      </c>
      <c r="F1109" s="3" t="n">
        <v>-1.992389320298242</v>
      </c>
      <c r="G1109" s="4" t="n">
        <v>188773</v>
      </c>
      <c r="H1109" s="4" t="n">
        <v>52776</v>
      </c>
      <c r="I1109" s="3" t="n">
        <v>58444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828.5246000000001</v>
      </c>
      <c r="O1109" s="8" t="n">
        <v>273.5483</v>
      </c>
      <c r="P1109" s="3" t="n">
        <v>141.4505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1749811</t>
        </is>
      </c>
      <c r="V1109" s="10" t="inlineStr">
        <is>
          <t>913225</t>
        </is>
      </c>
      <c r="W1109" s="3" t="inlineStr">
        <is>
          <t>397188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-612850</v>
      </c>
      <c r="AC1109" s="5" t="n">
        <v>-20825</v>
      </c>
      <c r="AD1109" s="4" t="n">
        <v>23447</v>
      </c>
      <c r="AE1109" s="4" t="n">
        <v>6873</v>
      </c>
      <c r="AF1109" s="5" t="n">
        <v>4939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1605.15</v>
      </c>
      <c r="AL1109" s="4" t="n">
        <v>1623.35</v>
      </c>
      <c r="AM1109" s="5" t="n">
        <v>1579.55</v>
      </c>
      <c r="AN1109" s="4" t="n">
        <v>1610.6</v>
      </c>
      <c r="AO1109" s="4" t="n">
        <v>1616.15</v>
      </c>
      <c r="AP1109" s="3" t="n">
        <v>1583.95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-1.615211613167045</v>
      </c>
      <c r="E1110" s="2" t="n">
        <v>5.254225547243013</v>
      </c>
      <c r="F1110" s="3" t="n">
        <v>-3.270920398828526</v>
      </c>
      <c r="G1110" s="4" t="n">
        <v>4749</v>
      </c>
      <c r="H1110" s="4" t="n">
        <v>11033</v>
      </c>
      <c r="I1110" s="3" t="n">
        <v>17160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12.4848</v>
      </c>
      <c r="O1110" s="8" t="n">
        <v>32.9874</v>
      </c>
      <c r="P1110" s="3" t="n">
        <v>21.2311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53331</t>
        </is>
      </c>
      <c r="V1110" s="10" t="inlineStr">
        <is>
          <t>137059</t>
        </is>
      </c>
      <c r="W1110" s="3" t="inlineStr">
        <is>
          <t>58092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1443.6</v>
      </c>
      <c r="AO1110" s="4" t="n">
        <v>1519.45</v>
      </c>
      <c r="AP1110" s="3" t="n">
        <v>1469.75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-1.292474463206168</v>
      </c>
      <c r="E1111" s="2" t="n">
        <v>-0.7602956705385476</v>
      </c>
      <c r="F1111" s="3" t="n">
        <v>-1.319429665886356</v>
      </c>
      <c r="G1111" s="4" t="n">
        <v>14974</v>
      </c>
      <c r="H1111" s="4" t="n">
        <v>9950</v>
      </c>
      <c r="I1111" s="3" t="n">
        <v>15167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17.1123</v>
      </c>
      <c r="O1111" s="8" t="n">
        <v>9.3428</v>
      </c>
      <c r="P1111" s="3" t="n">
        <v>11.2653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361610</t>
        </is>
      </c>
      <c r="V1111" s="10" t="inlineStr">
        <is>
          <t>208975</t>
        </is>
      </c>
      <c r="W1111" s="3" t="inlineStr">
        <is>
          <t>247526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236.75</v>
      </c>
      <c r="AO1111" s="4" t="n">
        <v>234.95</v>
      </c>
      <c r="AP1111" s="3" t="n">
        <v>231.85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-1.727770754319436</v>
      </c>
      <c r="E1112" s="2" t="n">
        <v>2.18696397941682</v>
      </c>
      <c r="F1112" s="3" t="n">
        <v>-3.902643726395304</v>
      </c>
      <c r="G1112" s="4" t="n">
        <v>705</v>
      </c>
      <c r="H1112" s="4" t="n">
        <v>689</v>
      </c>
      <c r="I1112" s="3" t="n">
        <v>751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0.5758</v>
      </c>
      <c r="O1112" s="8" t="n">
        <v>0.4966</v>
      </c>
      <c r="P1112" s="3" t="n">
        <v>0.7184999999999999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37826</t>
        </is>
      </c>
      <c r="V1112" s="10" t="inlineStr">
        <is>
          <t>25680</t>
        </is>
      </c>
      <c r="W1112" s="3" t="inlineStr">
        <is>
          <t>44947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116.6</v>
      </c>
      <c r="AO1112" s="4" t="n">
        <v>119.15</v>
      </c>
      <c r="AP1112" s="3" t="n">
        <v>114.5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-2.362204724409441</v>
      </c>
      <c r="E1113" s="2" t="n">
        <v>-3.225806451612906</v>
      </c>
      <c r="F1113" s="3" t="n">
        <v>0.8333333333333304</v>
      </c>
      <c r="G1113" s="4" t="n">
        <v>463</v>
      </c>
      <c r="H1113" s="4" t="n">
        <v>428</v>
      </c>
      <c r="I1113" s="3" t="n">
        <v>322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0.0277</v>
      </c>
      <c r="O1113" s="8" t="n">
        <v>0.0708</v>
      </c>
      <c r="P1113" s="3" t="n">
        <v>0.02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29946</t>
        </is>
      </c>
      <c r="V1113" s="10" t="inlineStr">
        <is>
          <t>76235</t>
        </is>
      </c>
      <c r="W1113" s="3" t="inlineStr">
        <is>
          <t>18433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</v>
      </c>
      <c r="AO1113" s="4" t="n">
        <v>6</v>
      </c>
      <c r="AP1113" s="3" t="n">
        <v>6.05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-1.503404570889225</v>
      </c>
      <c r="E1114" s="2" t="n">
        <v>-0.4152407027150312</v>
      </c>
      <c r="F1114" s="3" t="n">
        <v>1.381506598240473</v>
      </c>
      <c r="G1114" s="4" t="n">
        <v>121466</v>
      </c>
      <c r="H1114" s="4" t="n">
        <v>113972</v>
      </c>
      <c r="I1114" s="3" t="n">
        <v>281445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379.0138</v>
      </c>
      <c r="O1114" s="8" t="n">
        <v>434.2907</v>
      </c>
      <c r="P1114" s="3" t="n">
        <v>889.7891000000001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1020311</t>
        </is>
      </c>
      <c r="V1114" s="10" t="inlineStr">
        <is>
          <t>1219597</t>
        </is>
      </c>
      <c r="W1114" s="3" t="inlineStr">
        <is>
          <t>1859998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-196350</v>
      </c>
      <c r="AC1114" s="5" t="n">
        <v>938000</v>
      </c>
      <c r="AD1114" s="4" t="n">
        <v>6684</v>
      </c>
      <c r="AE1114" s="4" t="n">
        <v>6065</v>
      </c>
      <c r="AF1114" s="5" t="n">
        <v>16458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2199.2</v>
      </c>
      <c r="AL1114" s="4" t="n">
        <v>2197.65</v>
      </c>
      <c r="AM1114" s="5" t="n">
        <v>2226.4</v>
      </c>
      <c r="AN1114" s="4" t="n">
        <v>2191.5</v>
      </c>
      <c r="AO1114" s="4" t="n">
        <v>2182.4</v>
      </c>
      <c r="AP1114" s="3" t="n">
        <v>2212.55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-1.154290111581378</v>
      </c>
      <c r="E1115" s="2" t="n">
        <v>-0.7979758660957506</v>
      </c>
      <c r="F1115" s="3" t="n">
        <v>-0.7455365901510715</v>
      </c>
      <c r="G1115" s="4" t="n">
        <v>63969</v>
      </c>
      <c r="H1115" s="4" t="n">
        <v>67050</v>
      </c>
      <c r="I1115" s="3" t="n">
        <v>43404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227.8929</v>
      </c>
      <c r="O1115" s="8" t="n">
        <v>174.1147</v>
      </c>
      <c r="P1115" s="3" t="n">
        <v>132.5766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4467331</t>
        </is>
      </c>
      <c r="V1115" s="10" t="inlineStr">
        <is>
          <t>3930789</t>
        </is>
      </c>
      <c r="W1115" s="3" t="inlineStr">
        <is>
          <t>3171731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1002000</v>
      </c>
      <c r="AC1115" s="5" t="n">
        <v>-538000</v>
      </c>
      <c r="AD1115" s="4" t="n">
        <v>7394</v>
      </c>
      <c r="AE1115" s="4" t="n">
        <v>3984</v>
      </c>
      <c r="AF1115" s="5" t="n">
        <v>4118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256.6</v>
      </c>
      <c r="AL1115" s="4" t="n">
        <v>254.35</v>
      </c>
      <c r="AM1115" s="5" t="n">
        <v>251.65</v>
      </c>
      <c r="AN1115" s="4" t="n">
        <v>256.9</v>
      </c>
      <c r="AO1115" s="4" t="n">
        <v>254.85</v>
      </c>
      <c r="AP1115" s="3" t="n">
        <v>252.95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-1.116928446771375</v>
      </c>
      <c r="E1116" s="2" t="n">
        <v>-0.1764913519237557</v>
      </c>
      <c r="F1116" s="3" t="n">
        <v>-1.732673267326745</v>
      </c>
      <c r="G1116" s="4" t="n">
        <v>2230</v>
      </c>
      <c r="H1116" s="4" t="n">
        <v>1043</v>
      </c>
      <c r="I1116" s="3" t="n">
        <v>1583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1.3422</v>
      </c>
      <c r="O1116" s="8" t="n">
        <v>0.4924</v>
      </c>
      <c r="P1116" s="3" t="n">
        <v>1.112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53362</t>
        </is>
      </c>
      <c r="V1116" s="10" t="inlineStr">
        <is>
          <t>15125</t>
        </is>
      </c>
      <c r="W1116" s="3" t="inlineStr">
        <is>
          <t>62119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141.65</v>
      </c>
      <c r="AO1116" s="4" t="n">
        <v>141.4</v>
      </c>
      <c r="AP1116" s="3" t="n">
        <v>138.95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-4.999310915104738</v>
      </c>
      <c r="E1117" s="2" t="n">
        <v>-4.997642621405004</v>
      </c>
      <c r="F1117" s="3" t="n">
        <v>-0.9658331742699058</v>
      </c>
      <c r="G1117" s="4" t="n">
        <v>781</v>
      </c>
      <c r="H1117" s="4" t="n">
        <v>563</v>
      </c>
      <c r="I1117" s="3" t="n">
        <v>1245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1.7063</v>
      </c>
      <c r="O1117" s="8" t="n">
        <v>1.5727</v>
      </c>
      <c r="P1117" s="3" t="n">
        <v>3.5703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1378.65</v>
      </c>
      <c r="AO1117" s="4" t="n">
        <v>1309.75</v>
      </c>
      <c r="AP1117" s="3" t="n">
        <v>1297.1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-1.974448315911717</v>
      </c>
      <c r="E1118" s="2" t="n">
        <v>-0.4739336492891063</v>
      </c>
      <c r="F1118" s="3" t="n">
        <v>-1.904761904761898</v>
      </c>
      <c r="G1118" s="4" t="n">
        <v>14</v>
      </c>
      <c r="H1118" s="4" t="n">
        <v>12</v>
      </c>
      <c r="I1118" s="3" t="n">
        <v>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0.0304</v>
      </c>
      <c r="O1118" s="8" t="n">
        <v>0.0111</v>
      </c>
      <c r="P1118" s="3" t="n">
        <v>0.0007000000000000001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42.2</v>
      </c>
      <c r="AO1118" s="4" t="n">
        <v>42</v>
      </c>
      <c r="AP1118" s="3" t="n">
        <v>41.2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-2.272727272727284</v>
      </c>
      <c r="E1119" s="2" t="n">
        <v>4.651162790697678</v>
      </c>
      <c r="F1119" s="3" t="n">
        <v>4.999999999999992</v>
      </c>
      <c r="G1119" s="4" t="n">
        <v>97</v>
      </c>
      <c r="H1119" s="4" t="n">
        <v>70</v>
      </c>
      <c r="I1119" s="3" t="n">
        <v>95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0.0192</v>
      </c>
      <c r="O1119" s="8" t="n">
        <v>0.03700000000000001</v>
      </c>
      <c r="P1119" s="3" t="n">
        <v>0.0457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8.6</v>
      </c>
      <c r="AO1119" s="4" t="n">
        <v>9</v>
      </c>
      <c r="AP1119" s="3" t="n">
        <v>9.449999999999999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-3.66056572379369</v>
      </c>
      <c r="E1120" s="2" t="n">
        <v>0.6332757628094547</v>
      </c>
      <c r="F1120" s="3" t="n">
        <v>-3.146453089244851</v>
      </c>
      <c r="G1120" s="4" t="n">
        <v>4164</v>
      </c>
      <c r="H1120" s="4" t="n">
        <v>2642</v>
      </c>
      <c r="I1120" s="3" t="n">
        <v>3740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2.4336</v>
      </c>
      <c r="O1120" s="8" t="n">
        <v>1.4896</v>
      </c>
      <c r="P1120" s="3" t="n">
        <v>1.6343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118144</t>
        </is>
      </c>
      <c r="V1120" s="10" t="inlineStr">
        <is>
          <t>66772</t>
        </is>
      </c>
      <c r="W1120" s="3" t="inlineStr">
        <is>
          <t>74633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86.84999999999999</v>
      </c>
      <c r="AO1120" s="4" t="n">
        <v>87.40000000000001</v>
      </c>
      <c r="AP1120" s="3" t="n">
        <v>84.65000000000001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-0.7541322314049628</v>
      </c>
      <c r="E1121" s="2" t="n">
        <v>1.290725512647038</v>
      </c>
      <c r="F1121" s="3" t="n">
        <v>-0.9248792518754554</v>
      </c>
      <c r="G1121" s="4" t="n">
        <v>9032</v>
      </c>
      <c r="H1121" s="4" t="n">
        <v>5345</v>
      </c>
      <c r="I1121" s="3" t="n">
        <v>7721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7.0288</v>
      </c>
      <c r="O1121" s="8" t="n">
        <v>1.9879</v>
      </c>
      <c r="P1121" s="3" t="n">
        <v>2.3837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458793</t>
        </is>
      </c>
      <c r="V1121" s="10" t="inlineStr">
        <is>
          <t>122192</t>
        </is>
      </c>
      <c r="W1121" s="3" t="inlineStr">
        <is>
          <t>149658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96.06999999999999</v>
      </c>
      <c r="AO1121" s="4" t="n">
        <v>97.31</v>
      </c>
      <c r="AP1121" s="3" t="n">
        <v>96.41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-2.952667167543197</v>
      </c>
      <c r="E1122" s="2" t="n">
        <v>1.43222110397151</v>
      </c>
      <c r="F1122" s="3" t="n">
        <v>-2.022591970691497</v>
      </c>
      <c r="G1122" s="4" t="n">
        <v>1594</v>
      </c>
      <c r="H1122" s="4" t="n">
        <v>1758</v>
      </c>
      <c r="I1122" s="3" t="n">
        <v>1105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0.6899</v>
      </c>
      <c r="O1122" s="8" t="n">
        <v>0.8016</v>
      </c>
      <c r="P1122" s="3" t="n">
        <v>0.5522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6221</t>
        </is>
      </c>
      <c r="V1122" s="10" t="inlineStr">
        <is>
          <t>7749</t>
        </is>
      </c>
      <c r="W1122" s="3" t="inlineStr">
        <is>
          <t>5616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645.85</v>
      </c>
      <c r="AO1122" s="4" t="n">
        <v>655.1</v>
      </c>
      <c r="AP1122" s="3" t="n">
        <v>641.85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2.883031301482702</v>
      </c>
      <c r="E1123" s="2" t="n">
        <v>-1.841473178542843</v>
      </c>
      <c r="F1123" s="3" t="n">
        <v>-4.893964110929853</v>
      </c>
      <c r="G1123" s="4" t="n">
        <v>2381</v>
      </c>
      <c r="H1123" s="4" t="n">
        <v>1115</v>
      </c>
      <c r="I1123" s="3" t="n">
        <v>1913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4.1355</v>
      </c>
      <c r="O1123" s="8" t="n">
        <v>1.8568</v>
      </c>
      <c r="P1123" s="3" t="n">
        <v>1.5593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441311</t>
        </is>
      </c>
      <c r="V1123" s="10" t="inlineStr">
        <is>
          <t>194917</t>
        </is>
      </c>
      <c r="W1123" s="3" t="inlineStr">
        <is>
          <t>107655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62.45</v>
      </c>
      <c r="AO1123" s="4" t="n">
        <v>61.3</v>
      </c>
      <c r="AP1123" s="3" t="n">
        <v>58.3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-2.619760479041916</v>
      </c>
      <c r="E1124" s="2" t="n">
        <v>1.383551114527295</v>
      </c>
      <c r="F1124" s="3" t="n">
        <v>-3.63912054586809</v>
      </c>
      <c r="G1124" s="4" t="n">
        <v>49834</v>
      </c>
      <c r="H1124" s="4" t="n">
        <v>32751</v>
      </c>
      <c r="I1124" s="3" t="n">
        <v>43154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163.2731</v>
      </c>
      <c r="O1124" s="8" t="n">
        <v>138.4439</v>
      </c>
      <c r="P1124" s="3" t="n">
        <v>129.7362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7040688</t>
        </is>
      </c>
      <c r="V1124" s="10" t="inlineStr">
        <is>
          <t>4495308</t>
        </is>
      </c>
      <c r="W1124" s="3" t="inlineStr">
        <is>
          <t>6735805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65.05</v>
      </c>
      <c r="AO1124" s="4" t="n">
        <v>65.95</v>
      </c>
      <c r="AP1124" s="3" t="n">
        <v>63.55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-0.1552192471866423</v>
      </c>
      <c r="E1125" s="2" t="n">
        <v>2.059852312475714</v>
      </c>
      <c r="F1125" s="3" t="n">
        <v>-3.769992383853783</v>
      </c>
      <c r="G1125" s="4" t="n">
        <v>359</v>
      </c>
      <c r="H1125" s="4" t="n">
        <v>131</v>
      </c>
      <c r="I1125" s="3" t="n">
        <v>363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0.0424</v>
      </c>
      <c r="O1125" s="8" t="n">
        <v>0.0355</v>
      </c>
      <c r="P1125" s="3" t="n">
        <v>0.1459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1296</t>
        </is>
      </c>
      <c r="V1125" s="10" t="inlineStr">
        <is>
          <t>2266</t>
        </is>
      </c>
      <c r="W1125" s="3" t="inlineStr">
        <is>
          <t>7375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128.65</v>
      </c>
      <c r="AO1125" s="4" t="n">
        <v>131.3</v>
      </c>
      <c r="AP1125" s="3" t="n">
        <v>126.35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2.379903040987221</v>
      </c>
      <c r="E1126" s="2" t="n">
        <v>3.099440378820486</v>
      </c>
      <c r="F1126" s="3" t="n">
        <v>-0.04175365344467404</v>
      </c>
      <c r="G1126" s="4" t="n">
        <v>328</v>
      </c>
      <c r="H1126" s="4" t="n">
        <v>413</v>
      </c>
      <c r="I1126" s="3" t="n">
        <v>315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0.3613</v>
      </c>
      <c r="O1126" s="8" t="n">
        <v>0.3703</v>
      </c>
      <c r="P1126" s="3" t="n">
        <v>0.3615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116.15</v>
      </c>
      <c r="AO1126" s="4" t="n">
        <v>119.75</v>
      </c>
      <c r="AP1126" s="3" t="n">
        <v>119.7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-1.892181363798647</v>
      </c>
      <c r="E1127" s="2" t="n">
        <v>-0.4366812227074194</v>
      </c>
      <c r="F1127" s="3" t="n">
        <v>-3.252923976608199</v>
      </c>
      <c r="G1127" s="4" t="n">
        <v>953</v>
      </c>
      <c r="H1127" s="4" t="n">
        <v>1060</v>
      </c>
      <c r="I1127" s="3" t="n">
        <v>998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0.4134</v>
      </c>
      <c r="O1127" s="8" t="n">
        <v>0.5804</v>
      </c>
      <c r="P1127" s="3" t="n">
        <v>0.4958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20165</t>
        </is>
      </c>
      <c r="V1127" s="10" t="inlineStr">
        <is>
          <t>17906</t>
        </is>
      </c>
      <c r="W1127" s="3" t="inlineStr">
        <is>
          <t>18523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137.4</v>
      </c>
      <c r="AO1127" s="4" t="n">
        <v>136.8</v>
      </c>
      <c r="AP1127" s="3" t="n">
        <v>132.35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-1.546391752577336</v>
      </c>
      <c r="E1128" s="2" t="n">
        <v>-1.196709050112187</v>
      </c>
      <c r="F1128" s="3" t="n">
        <v>-1.892505677517033</v>
      </c>
      <c r="G1128" s="4" t="n">
        <v>267</v>
      </c>
      <c r="H1128" s="4" t="n">
        <v>181</v>
      </c>
      <c r="I1128" s="3" t="n">
        <v>174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0.1128</v>
      </c>
      <c r="O1128" s="8" t="n">
        <v>0.0551</v>
      </c>
      <c r="P1128" s="3" t="n">
        <v>0.06610000000000001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10690</t>
        </is>
      </c>
      <c r="V1128" s="10" t="inlineStr">
        <is>
          <t>5750</t>
        </is>
      </c>
      <c r="W1128" s="3" t="inlineStr">
        <is>
          <t>5255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66.84999999999999</v>
      </c>
      <c r="AO1128" s="4" t="n">
        <v>66.05</v>
      </c>
      <c r="AP1128" s="3" t="n">
        <v>64.8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0.7971014492753581</v>
      </c>
      <c r="E1129" s="2" t="n">
        <v>-1.365923795830334</v>
      </c>
      <c r="F1129" s="3" t="n">
        <v>0.8017492711370221</v>
      </c>
      <c r="G1129" s="4" t="n">
        <v>4357</v>
      </c>
      <c r="H1129" s="4" t="n">
        <v>3282</v>
      </c>
      <c r="I1129" s="3" t="n">
        <v>3290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13.8274</v>
      </c>
      <c r="O1129" s="8" t="n">
        <v>2.1269</v>
      </c>
      <c r="P1129" s="3" t="n">
        <v>5.857100000000001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5685938</t>
        </is>
      </c>
      <c r="V1129" s="10" t="inlineStr">
        <is>
          <t>1038602</t>
        </is>
      </c>
      <c r="W1129" s="3" t="inlineStr">
        <is>
          <t>3087121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13.91</v>
      </c>
      <c r="AO1129" s="4" t="n">
        <v>13.72</v>
      </c>
      <c r="AP1129" s="3" t="n">
        <v>13.83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-0.6595762222771868</v>
      </c>
      <c r="E1130" s="2" t="n">
        <v>1.94206988131794</v>
      </c>
      <c r="F1130" s="3" t="n">
        <v>-2.141170723764549</v>
      </c>
      <c r="G1130" s="4" t="n">
        <v>14322</v>
      </c>
      <c r="H1130" s="4" t="n">
        <v>15435</v>
      </c>
      <c r="I1130" s="3" t="n">
        <v>10147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15.7731</v>
      </c>
      <c r="O1130" s="8" t="n">
        <v>33.8942</v>
      </c>
      <c r="P1130" s="3" t="n">
        <v>7.2752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145163</t>
        </is>
      </c>
      <c r="V1130" s="10" t="inlineStr">
        <is>
          <t>421131</t>
        </is>
      </c>
      <c r="W1130" s="3" t="inlineStr">
        <is>
          <t>67093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602.45</v>
      </c>
      <c r="AO1130" s="4" t="n">
        <v>614.15</v>
      </c>
      <c r="AP1130" s="3" t="n">
        <v>601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-3.539630836047777</v>
      </c>
      <c r="E1131" s="2" t="n">
        <v>-1.170643854119763</v>
      </c>
      <c r="F1131" s="3" t="n">
        <v>-1.993166287015945</v>
      </c>
      <c r="G1131" s="4" t="n">
        <v>20172</v>
      </c>
      <c r="H1131" s="4" t="n">
        <v>10833</v>
      </c>
      <c r="I1131" s="3" t="n">
        <v>15989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9.928600000000001</v>
      </c>
      <c r="O1131" s="8" t="n">
        <v>5.6726</v>
      </c>
      <c r="P1131" s="3" t="n">
        <v>8.419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114312</t>
        </is>
      </c>
      <c r="V1131" s="10" t="inlineStr">
        <is>
          <t>69114</t>
        </is>
      </c>
      <c r="W1131" s="3" t="inlineStr">
        <is>
          <t>103391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444.2</v>
      </c>
      <c r="AO1131" s="4" t="n">
        <v>439</v>
      </c>
      <c r="AP1131" s="3" t="n">
        <v>430.25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-0.3509521681980401</v>
      </c>
      <c r="E1132" s="2" t="n">
        <v>0.1799928522694092</v>
      </c>
      <c r="F1132" s="3" t="n">
        <v>-3.406584853280756</v>
      </c>
      <c r="G1132" s="4" t="n">
        <v>871</v>
      </c>
      <c r="H1132" s="4" t="n">
        <v>956</v>
      </c>
      <c r="I1132" s="3" t="n">
        <v>1521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2.0262</v>
      </c>
      <c r="O1132" s="8" t="n">
        <v>2.0677</v>
      </c>
      <c r="P1132" s="3" t="n">
        <v>3.7063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1643</t>
        </is>
      </c>
      <c r="V1132" s="10" t="inlineStr">
        <is>
          <t>1146</t>
        </is>
      </c>
      <c r="W1132" s="3" t="inlineStr">
        <is>
          <t>2950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7694.75</v>
      </c>
      <c r="AO1132" s="4" t="n">
        <v>7708.6</v>
      </c>
      <c r="AP1132" s="3" t="n">
        <v>7446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-5.459113750571045</v>
      </c>
      <c r="E1133" s="2" t="n">
        <v>-0.5556897801401195</v>
      </c>
      <c r="F1133" s="3" t="n">
        <v>-2.824344023323615</v>
      </c>
      <c r="G1133" s="4" t="n">
        <v>37789</v>
      </c>
      <c r="H1133" s="4" t="n">
        <v>25224</v>
      </c>
      <c r="I1133" s="3" t="n">
        <v>15607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43.2143</v>
      </c>
      <c r="O1133" s="8" t="n">
        <v>29.0728</v>
      </c>
      <c r="P1133" s="3" t="n">
        <v>17.6476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235284</t>
        </is>
      </c>
      <c r="V1133" s="10" t="inlineStr">
        <is>
          <t>134726</t>
        </is>
      </c>
      <c r="W1133" s="3" t="inlineStr">
        <is>
          <t>139357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827.8</v>
      </c>
      <c r="AO1133" s="4" t="n">
        <v>823.2</v>
      </c>
      <c r="AP1133" s="3" t="n">
        <v>799.95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-1.319805001783509</v>
      </c>
      <c r="E1134" s="2" t="n">
        <v>-0.2891798538035293</v>
      </c>
      <c r="F1134" s="3" t="n">
        <v>-6.078305002819628</v>
      </c>
      <c r="G1134" s="4" t="n">
        <v>8609</v>
      </c>
      <c r="H1134" s="4" t="n">
        <v>6526</v>
      </c>
      <c r="I1134" s="3" t="n">
        <v>10767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11.277</v>
      </c>
      <c r="O1134" s="8" t="n">
        <v>6.284</v>
      </c>
      <c r="P1134" s="3" t="n">
        <v>11.934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44394</t>
        </is>
      </c>
      <c r="V1134" s="10" t="inlineStr">
        <is>
          <t>21014</t>
        </is>
      </c>
      <c r="W1134" s="3" t="inlineStr">
        <is>
          <t>52141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1244.9</v>
      </c>
      <c r="AO1134" s="4" t="n">
        <v>1241.3</v>
      </c>
      <c r="AP1134" s="3" t="n">
        <v>1165.85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-1.753320683111956</v>
      </c>
      <c r="E1135" s="2" t="n">
        <v>1.251545117428928</v>
      </c>
      <c r="F1135" s="3" t="n">
        <v>-1.274225545551668</v>
      </c>
      <c r="G1135" s="4" t="n">
        <v>1008</v>
      </c>
      <c r="H1135" s="4" t="n">
        <v>525</v>
      </c>
      <c r="I1135" s="3" t="n">
        <v>683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1.1181</v>
      </c>
      <c r="O1135" s="8" t="n">
        <v>1.1324</v>
      </c>
      <c r="P1135" s="3" t="n">
        <v>0.3762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76710</t>
        </is>
      </c>
      <c r="V1135" s="10" t="inlineStr">
        <is>
          <t>52542</t>
        </is>
      </c>
      <c r="W1135" s="3" t="inlineStr">
        <is>
          <t>18480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129.44</v>
      </c>
      <c r="AO1135" s="4" t="n">
        <v>131.06</v>
      </c>
      <c r="AP1135" s="3" t="n">
        <v>129.39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-2.143739899229982</v>
      </c>
      <c r="E1136" s="2" t="n">
        <v>-0.3934521785592806</v>
      </c>
      <c r="F1136" s="3" t="n">
        <v>-1.185019018823757</v>
      </c>
      <c r="G1136" s="4" t="n">
        <v>1087</v>
      </c>
      <c r="H1136" s="4" t="n">
        <v>580</v>
      </c>
      <c r="I1136" s="3" t="n">
        <v>627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0.5243</v>
      </c>
      <c r="O1136" s="8" t="n">
        <v>0.3524</v>
      </c>
      <c r="P1136" s="3" t="n">
        <v>0.3724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2881</t>
        </is>
      </c>
      <c r="V1136" s="10" t="inlineStr">
        <is>
          <t>2282</t>
        </is>
      </c>
      <c r="W1136" s="3" t="inlineStr">
        <is>
          <t>2536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1029.35</v>
      </c>
      <c r="AO1136" s="4" t="n">
        <v>1025.3</v>
      </c>
      <c r="AP1136" s="3" t="n">
        <v>1013.15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-1.243093922651942</v>
      </c>
      <c r="E1137" s="2" t="n">
        <v>-1.398601398601399</v>
      </c>
      <c r="F1137" s="3" t="n">
        <v>0</v>
      </c>
      <c r="G1137" s="4" t="n">
        <v>23</v>
      </c>
      <c r="H1137" s="4" t="n">
        <v>35</v>
      </c>
      <c r="I1137" s="3" t="n">
        <v>21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0.011</v>
      </c>
      <c r="O1137" s="8" t="n">
        <v>0.0155</v>
      </c>
      <c r="P1137" s="3" t="n">
        <v>0.0182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35.75</v>
      </c>
      <c r="AO1137" s="4" t="n">
        <v>35.25</v>
      </c>
      <c r="AP1137" s="3" t="n">
        <v>35.25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-1.99203187250996</v>
      </c>
      <c r="E1138" s="2" t="n">
        <v>-1.016260162601626</v>
      </c>
      <c r="F1138" s="3" t="n">
        <v>-1.84804928131418</v>
      </c>
      <c r="G1138" s="4" t="n">
        <v>98</v>
      </c>
      <c r="H1138" s="4" t="n">
        <v>113</v>
      </c>
      <c r="I1138" s="3" t="n">
        <v>94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0.0245</v>
      </c>
      <c r="O1138" s="8" t="n">
        <v>0.0698</v>
      </c>
      <c r="P1138" s="3" t="n">
        <v>0.021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24.6</v>
      </c>
      <c r="AO1138" s="4" t="n">
        <v>24.35</v>
      </c>
      <c r="AP1138" s="3" t="n">
        <v>23.9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1.615969581749052</v>
      </c>
      <c r="E1139" s="2" t="n">
        <v>-4.490177736202068</v>
      </c>
      <c r="F1139" s="3" t="n">
        <v>3.428011753183154</v>
      </c>
      <c r="G1139" s="4" t="n">
        <v>1784</v>
      </c>
      <c r="H1139" s="4" t="n">
        <v>1245</v>
      </c>
      <c r="I1139" s="3" t="n">
        <v>1148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2.0329</v>
      </c>
      <c r="O1139" s="8" t="n">
        <v>1.0059</v>
      </c>
      <c r="P1139" s="3" t="n">
        <v>1.0112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222520</t>
        </is>
      </c>
      <c r="V1139" s="10" t="inlineStr">
        <is>
          <t>150343</t>
        </is>
      </c>
      <c r="W1139" s="3" t="inlineStr">
        <is>
          <t>129058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53.45</v>
      </c>
      <c r="AO1139" s="4" t="n">
        <v>51.05</v>
      </c>
      <c r="AP1139" s="3" t="n">
        <v>52.8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0.04486316733961163</v>
      </c>
      <c r="E1140" s="2" t="n">
        <v>-2.556053811659188</v>
      </c>
      <c r="F1140" s="3" t="n">
        <v>-1.196502531063057</v>
      </c>
      <c r="G1140" s="4" t="n">
        <v>1257</v>
      </c>
      <c r="H1140" s="4" t="n">
        <v>1457</v>
      </c>
      <c r="I1140" s="3" t="n">
        <v>894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0.7745000000000001</v>
      </c>
      <c r="O1140" s="8" t="n">
        <v>0.6831</v>
      </c>
      <c r="P1140" s="3" t="n">
        <v>0.3755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32573</t>
        </is>
      </c>
      <c r="V1140" s="10" t="inlineStr">
        <is>
          <t>39343</t>
        </is>
      </c>
      <c r="W1140" s="3" t="inlineStr">
        <is>
          <t>20905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111.5</v>
      </c>
      <c r="AO1140" s="4" t="n">
        <v>108.65</v>
      </c>
      <c r="AP1140" s="3" t="n">
        <v>107.35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-1.953818827708693</v>
      </c>
      <c r="E1141" s="2" t="n">
        <v>-1.992753623188408</v>
      </c>
      <c r="F1141" s="3" t="n">
        <v>-1.940850277264333</v>
      </c>
      <c r="G1141" s="4" t="n">
        <v>61</v>
      </c>
      <c r="H1141" s="4" t="n">
        <v>114</v>
      </c>
      <c r="I1141" s="3" t="n">
        <v>101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0.0186</v>
      </c>
      <c r="O1141" s="8" t="n">
        <v>0.0786</v>
      </c>
      <c r="P1141" s="3" t="n">
        <v>0.0497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55.2</v>
      </c>
      <c r="AO1141" s="4" t="n">
        <v>54.1</v>
      </c>
      <c r="AP1141" s="3" t="n">
        <v>53.05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-1.124338624338617</v>
      </c>
      <c r="E1142" s="2" t="n">
        <v>-0.2006688963210778</v>
      </c>
      <c r="F1142" s="3" t="n">
        <v>-2.680965147453083</v>
      </c>
      <c r="G1142" s="4" t="n">
        <v>4112</v>
      </c>
      <c r="H1142" s="4" t="n">
        <v>2833</v>
      </c>
      <c r="I1142" s="3" t="n">
        <v>2419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4.2115</v>
      </c>
      <c r="O1142" s="8" t="n">
        <v>1.9463</v>
      </c>
      <c r="P1142" s="3" t="n">
        <v>2.0486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254365</t>
        </is>
      </c>
      <c r="V1142" s="10" t="inlineStr">
        <is>
          <t>140237</t>
        </is>
      </c>
      <c r="W1142" s="3" t="inlineStr">
        <is>
          <t>175458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74.75</v>
      </c>
      <c r="AO1142" s="4" t="n">
        <v>74.59999999999999</v>
      </c>
      <c r="AP1142" s="3" t="n">
        <v>72.59999999999999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-3.583484809140486</v>
      </c>
      <c r="E1143" s="2" t="n">
        <v>-3.043361163479669</v>
      </c>
      <c r="F1143" s="3" t="n">
        <v>-7.888888888888883</v>
      </c>
      <c r="G1143" s="4" t="n">
        <v>50526</v>
      </c>
      <c r="H1143" s="4" t="n">
        <v>62685</v>
      </c>
      <c r="I1143" s="3" t="n">
        <v>162998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112.8864</v>
      </c>
      <c r="O1143" s="8" t="n">
        <v>135.718</v>
      </c>
      <c r="P1143" s="3" t="n">
        <v>469.8102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2292565</t>
        </is>
      </c>
      <c r="V1143" s="10" t="inlineStr">
        <is>
          <t>3376933</t>
        </is>
      </c>
      <c r="W1143" s="3" t="inlineStr">
        <is>
          <t>8123501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111000</v>
      </c>
      <c r="AC1143" s="5" t="n">
        <v>-1002000</v>
      </c>
      <c r="AD1143" s="4" t="n">
        <v>3223</v>
      </c>
      <c r="AE1143" s="4" t="n">
        <v>5154</v>
      </c>
      <c r="AF1143" s="5" t="n">
        <v>13679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186.45</v>
      </c>
      <c r="AL1143" s="4" t="n">
        <v>180.65</v>
      </c>
      <c r="AM1143" s="5" t="n">
        <v>166.7</v>
      </c>
      <c r="AN1143" s="4" t="n">
        <v>185.65</v>
      </c>
      <c r="AO1143" s="4" t="n">
        <v>180</v>
      </c>
      <c r="AP1143" s="3" t="n">
        <v>165.8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-0.9552538964303698</v>
      </c>
      <c r="E1144" s="2" t="n">
        <v>0.2030456852791907</v>
      </c>
      <c r="F1144" s="3" t="n">
        <v>-2.026342451874367</v>
      </c>
      <c r="G1144" s="4" t="n">
        <v>377</v>
      </c>
      <c r="H1144" s="4" t="n">
        <v>348</v>
      </c>
      <c r="I1144" s="3" t="n">
        <v>432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0.2079</v>
      </c>
      <c r="O1144" s="8" t="n">
        <v>0.2083</v>
      </c>
      <c r="P1144" s="3" t="n">
        <v>0.2097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12377</t>
        </is>
      </c>
      <c r="V1144" s="10" t="inlineStr">
        <is>
          <t>11385</t>
        </is>
      </c>
      <c r="W1144" s="3" t="inlineStr">
        <is>
          <t>13245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98.5</v>
      </c>
      <c r="AO1144" s="4" t="n">
        <v>98.7</v>
      </c>
      <c r="AP1144" s="3" t="n">
        <v>96.7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-2.802491103202852</v>
      </c>
      <c r="E1145" s="2" t="n">
        <v>-1.006864988558347</v>
      </c>
      <c r="F1145" s="3" t="n">
        <v>-1.941747572815542</v>
      </c>
      <c r="G1145" s="4" t="n">
        <v>2715</v>
      </c>
      <c r="H1145" s="4" t="n">
        <v>3604</v>
      </c>
      <c r="I1145" s="3" t="n">
        <v>2517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1.7649</v>
      </c>
      <c r="O1145" s="8" t="n">
        <v>4.0341</v>
      </c>
      <c r="P1145" s="3" t="n">
        <v>2.1725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103172</t>
        </is>
      </c>
      <c r="V1145" s="10" t="inlineStr">
        <is>
          <t>251726</t>
        </is>
      </c>
      <c r="W1145" s="3" t="inlineStr">
        <is>
          <t>138347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109.25</v>
      </c>
      <c r="AO1145" s="4" t="n">
        <v>108.15</v>
      </c>
      <c r="AP1145" s="3" t="n">
        <v>106.05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-3.022987875130309</v>
      </c>
      <c r="E1146" s="2" t="n">
        <v>1.193708983933024</v>
      </c>
      <c r="F1146" s="3" t="n">
        <v>-4.137082797562475</v>
      </c>
      <c r="G1146" s="4" t="n">
        <v>33849</v>
      </c>
      <c r="H1146" s="4" t="n">
        <v>25242</v>
      </c>
      <c r="I1146" s="3" t="n">
        <v>4665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22.5753</v>
      </c>
      <c r="O1146" s="8" t="n">
        <v>13.9695</v>
      </c>
      <c r="P1146" s="3" t="n">
        <v>5.429600000000001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71628</t>
        </is>
      </c>
      <c r="V1146" s="10" t="inlineStr">
        <is>
          <t>34139</t>
        </is>
      </c>
      <c r="W1146" s="3" t="inlineStr">
        <is>
          <t>34762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883.8</v>
      </c>
      <c r="AO1146" s="4" t="n">
        <v>894.35</v>
      </c>
      <c r="AP1146" s="3" t="n">
        <v>857.35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-2.722676001555815</v>
      </c>
      <c r="E1147" s="2" t="n">
        <v>2.132480341196854</v>
      </c>
      <c r="F1147" s="3" t="n">
        <v>-4.345556570533728</v>
      </c>
      <c r="G1147" s="4" t="n">
        <v>1717</v>
      </c>
      <c r="H1147" s="4" t="n">
        <v>992</v>
      </c>
      <c r="I1147" s="3" t="n">
        <v>1579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4.0521</v>
      </c>
      <c r="O1147" s="8" t="n">
        <v>2.3515</v>
      </c>
      <c r="P1147" s="3" t="n">
        <v>4.8582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375.15</v>
      </c>
      <c r="AO1147" s="4" t="n">
        <v>383.15</v>
      </c>
      <c r="AP1147" s="3" t="n">
        <v>366.5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-0.1953601953601981</v>
      </c>
      <c r="E1148" s="2" t="n">
        <v>-0.1957425984829976</v>
      </c>
      <c r="F1148" s="3" t="n">
        <v>-3.358666339789161</v>
      </c>
      <c r="G1148" s="4" t="n">
        <v>10229</v>
      </c>
      <c r="H1148" s="4" t="n">
        <v>8413</v>
      </c>
      <c r="I1148" s="3" t="n">
        <v>11479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8.9877</v>
      </c>
      <c r="O1148" s="8" t="n">
        <v>5.4466</v>
      </c>
      <c r="P1148" s="3" t="n">
        <v>9.2818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218605</t>
        </is>
      </c>
      <c r="V1148" s="10" t="inlineStr">
        <is>
          <t>135288</t>
        </is>
      </c>
      <c r="W1148" s="3" t="inlineStr">
        <is>
          <t>261056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204.35</v>
      </c>
      <c r="AO1148" s="4" t="n">
        <v>203.95</v>
      </c>
      <c r="AP1148" s="3" t="n">
        <v>197.1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-3.039247840822128</v>
      </c>
      <c r="E1149" s="2" t="n">
        <v>-1.558236554290233</v>
      </c>
      <c r="F1149" s="3" t="n">
        <v>-0.5222889082329059</v>
      </c>
      <c r="G1149" s="4" t="n">
        <v>41130</v>
      </c>
      <c r="H1149" s="4" t="n">
        <v>49673</v>
      </c>
      <c r="I1149" s="3" t="n">
        <v>58266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90.8455</v>
      </c>
      <c r="O1149" s="8" t="n">
        <v>99.2269</v>
      </c>
      <c r="P1149" s="3" t="n">
        <v>99.8716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259786</t>
        </is>
      </c>
      <c r="V1149" s="10" t="inlineStr">
        <is>
          <t>310486</t>
        </is>
      </c>
      <c r="W1149" s="3" t="inlineStr">
        <is>
          <t>282024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2217.25</v>
      </c>
      <c r="AO1149" s="4" t="n">
        <v>2182.7</v>
      </c>
      <c r="AP1149" s="3" t="n">
        <v>2171.3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-1.459459459459453</v>
      </c>
      <c r="E1150" s="2" t="n">
        <v>-0.1645639056500336</v>
      </c>
      <c r="F1150" s="3" t="n">
        <v>-0.6593406593406531</v>
      </c>
      <c r="G1150" s="4" t="n">
        <v>990</v>
      </c>
      <c r="H1150" s="4" t="n">
        <v>134</v>
      </c>
      <c r="I1150" s="3" t="n">
        <v>748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0.1425</v>
      </c>
      <c r="O1150" s="8" t="n">
        <v>0.0198</v>
      </c>
      <c r="P1150" s="3" t="n">
        <v>0.1266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2783</t>
        </is>
      </c>
      <c r="V1150" s="10" t="inlineStr">
        <is>
          <t>701</t>
        </is>
      </c>
      <c r="W1150" s="3" t="inlineStr">
        <is>
          <t>3073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182.3</v>
      </c>
      <c r="AO1150" s="4" t="n">
        <v>182</v>
      </c>
      <c r="AP1150" s="3" t="n">
        <v>180.8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-4.135307922634954</v>
      </c>
      <c r="E1151" s="2" t="n">
        <v>-3.351342225223689</v>
      </c>
      <c r="F1151" s="3" t="n">
        <v>-1.746877456546423</v>
      </c>
      <c r="G1151" s="4" t="n">
        <v>1750</v>
      </c>
      <c r="H1151" s="4" t="n">
        <v>1563</v>
      </c>
      <c r="I1151" s="3" t="n">
        <v>467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4.4863</v>
      </c>
      <c r="O1151" s="8" t="n">
        <v>2.5723</v>
      </c>
      <c r="P1151" s="3" t="n">
        <v>1.2666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592.3</v>
      </c>
      <c r="AO1151" s="4" t="n">
        <v>572.45</v>
      </c>
      <c r="AP1151" s="3" t="n">
        <v>562.45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-0.9746053534660293</v>
      </c>
      <c r="E1152" s="2" t="n">
        <v>-0.8871638480731879</v>
      </c>
      <c r="F1152" s="3" t="n">
        <v>-0.9510489510489446</v>
      </c>
      <c r="G1152" s="4" t="n">
        <v>450</v>
      </c>
      <c r="H1152" s="4" t="n">
        <v>102</v>
      </c>
      <c r="I1152" s="3" t="n">
        <v>119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0.5688000000000001</v>
      </c>
      <c r="O1152" s="8" t="n">
        <v>0.1418</v>
      </c>
      <c r="P1152" s="3" t="n">
        <v>0.08320000000000001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360.7</v>
      </c>
      <c r="AO1152" s="4" t="n">
        <v>357.5</v>
      </c>
      <c r="AP1152" s="3" t="n">
        <v>354.1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-2.958579881656805</v>
      </c>
      <c r="E1153" s="2" t="n">
        <v>-1.016260162601626</v>
      </c>
      <c r="F1153" s="3" t="n">
        <v>-3.285420944558525</v>
      </c>
      <c r="G1153" s="4" t="n">
        <v>184</v>
      </c>
      <c r="H1153" s="4" t="n">
        <v>129</v>
      </c>
      <c r="I1153" s="3" t="n">
        <v>177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0.0532</v>
      </c>
      <c r="O1153" s="8" t="n">
        <v>0.018</v>
      </c>
      <c r="P1153" s="3" t="n">
        <v>0.0572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9752</t>
        </is>
      </c>
      <c r="V1153" s="10" t="inlineStr">
        <is>
          <t>2740</t>
        </is>
      </c>
      <c r="W1153" s="3" t="inlineStr">
        <is>
          <t>13682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24.6</v>
      </c>
      <c r="AO1153" s="4" t="n">
        <v>24.35</v>
      </c>
      <c r="AP1153" s="3" t="n">
        <v>23.55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3.920086393088548</v>
      </c>
      <c r="E1154" s="2" t="n">
        <v>0.6598773771173255</v>
      </c>
      <c r="F1154" s="3" t="n">
        <v>-1.151086563774323</v>
      </c>
      <c r="G1154" s="4" t="n">
        <v>32409</v>
      </c>
      <c r="H1154" s="4" t="n">
        <v>27298</v>
      </c>
      <c r="I1154" s="3" t="n">
        <v>20421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50.8386</v>
      </c>
      <c r="O1154" s="8" t="n">
        <v>101.3046</v>
      </c>
      <c r="P1154" s="3" t="n">
        <v>21.3328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332478</t>
        </is>
      </c>
      <c r="V1154" s="10" t="inlineStr">
        <is>
          <t>836406</t>
        </is>
      </c>
      <c r="W1154" s="3" t="inlineStr">
        <is>
          <t>108562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962.3</v>
      </c>
      <c r="AO1154" s="4" t="n">
        <v>968.65</v>
      </c>
      <c r="AP1154" s="3" t="n">
        <v>957.5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-0.4522898790447638</v>
      </c>
      <c r="E1155" s="2" t="n">
        <v>-2.510579744009134</v>
      </c>
      <c r="F1155" s="3" t="n">
        <v>-3.904127829560584</v>
      </c>
      <c r="G1155" s="4" t="n">
        <v>12295</v>
      </c>
      <c r="H1155" s="4" t="n">
        <v>7457</v>
      </c>
      <c r="I1155" s="3" t="n">
        <v>11927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13.3299</v>
      </c>
      <c r="O1155" s="8" t="n">
        <v>7.861000000000001</v>
      </c>
      <c r="P1155" s="3" t="n">
        <v>10.2337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37605</t>
        </is>
      </c>
      <c r="V1155" s="10" t="inlineStr">
        <is>
          <t>22344</t>
        </is>
      </c>
      <c r="W1155" s="3" t="inlineStr">
        <is>
          <t>27995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1925.85</v>
      </c>
      <c r="AO1155" s="4" t="n">
        <v>1877.5</v>
      </c>
      <c r="AP1155" s="3" t="n">
        <v>1804.2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-2.119205298013237</v>
      </c>
      <c r="E1156" s="2" t="n">
        <v>0.7442489851150165</v>
      </c>
      <c r="F1156" s="3" t="n">
        <v>-1.880456682337147</v>
      </c>
      <c r="G1156" s="4" t="n">
        <v>446</v>
      </c>
      <c r="H1156" s="4" t="n">
        <v>492</v>
      </c>
      <c r="I1156" s="3" t="n">
        <v>1057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0.0941</v>
      </c>
      <c r="O1156" s="8" t="n">
        <v>0.1088</v>
      </c>
      <c r="P1156" s="3" t="n">
        <v>0.1775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6393</t>
        </is>
      </c>
      <c r="V1156" s="10" t="inlineStr">
        <is>
          <t>6571</t>
        </is>
      </c>
      <c r="W1156" s="3" t="inlineStr">
        <is>
          <t>9396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73.90000000000001</v>
      </c>
      <c r="AO1156" s="4" t="n">
        <v>74.45</v>
      </c>
      <c r="AP1156" s="3" t="n">
        <v>73.05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-2.06736353077816</v>
      </c>
      <c r="E1157" s="2" t="n">
        <v>2.620967741935473</v>
      </c>
      <c r="F1157" s="3" t="n">
        <v>-1.733502831387958</v>
      </c>
      <c r="G1157" s="4" t="n">
        <v>2951</v>
      </c>
      <c r="H1157" s="4" t="n">
        <v>4480</v>
      </c>
      <c r="I1157" s="3" t="n">
        <v>2556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3.7028</v>
      </c>
      <c r="O1157" s="8" t="n">
        <v>1.6236</v>
      </c>
      <c r="P1157" s="3" t="n">
        <v>1.2116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68202</t>
        </is>
      </c>
      <c r="V1157" s="10" t="inlineStr">
        <is>
          <t>20096</t>
        </is>
      </c>
      <c r="W1157" s="3" t="inlineStr">
        <is>
          <t>15649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421.6</v>
      </c>
      <c r="AO1157" s="4" t="n">
        <v>432.65</v>
      </c>
      <c r="AP1157" s="3" t="n">
        <v>425.15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10.03205732604187</v>
      </c>
      <c r="E1158" s="2" t="n">
        <v>2.082262210796911</v>
      </c>
      <c r="F1158" s="3" t="n">
        <v>-2.400738688827324</v>
      </c>
      <c r="G1158" s="4" t="n">
        <v>408531</v>
      </c>
      <c r="H1158" s="4" t="n">
        <v>159516</v>
      </c>
      <c r="I1158" s="3" t="n">
        <v>103777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2022.8498</v>
      </c>
      <c r="O1158" s="8" t="n">
        <v>512.2183</v>
      </c>
      <c r="P1158" s="3" t="n">
        <v>385.5755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7301946</t>
        </is>
      </c>
      <c r="V1158" s="10" t="inlineStr">
        <is>
          <t>2390940</t>
        </is>
      </c>
      <c r="W1158" s="3" t="inlineStr">
        <is>
          <t>4220954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997200</v>
      </c>
      <c r="AC1158" s="5" t="n">
        <v>-806400</v>
      </c>
      <c r="AD1158" s="4" t="n">
        <v>29129</v>
      </c>
      <c r="AE1158" s="4" t="n">
        <v>8106</v>
      </c>
      <c r="AF1158" s="5" t="n">
        <v>6180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585.05</v>
      </c>
      <c r="AL1158" s="4" t="n">
        <v>597.75</v>
      </c>
      <c r="AM1158" s="5" t="n">
        <v>584.85</v>
      </c>
      <c r="AN1158" s="4" t="n">
        <v>583.5</v>
      </c>
      <c r="AO1158" s="4" t="n">
        <v>595.65</v>
      </c>
      <c r="AP1158" s="3" t="n">
        <v>581.35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-2.242609582059112</v>
      </c>
      <c r="E1159" s="2" t="n">
        <v>-1.511991657977062</v>
      </c>
      <c r="F1159" s="3" t="n">
        <v>-2.170460561143459</v>
      </c>
      <c r="G1159" s="4" t="n">
        <v>1823</v>
      </c>
      <c r="H1159" s="4" t="n">
        <v>1611</v>
      </c>
      <c r="I1159" s="3" t="n">
        <v>1348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2.4324</v>
      </c>
      <c r="O1159" s="8" t="n">
        <v>2.3132</v>
      </c>
      <c r="P1159" s="3" t="n">
        <v>1.3484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189689</t>
        </is>
      </c>
      <c r="V1159" s="10" t="inlineStr">
        <is>
          <t>153951</t>
        </is>
      </c>
      <c r="W1159" s="3" t="inlineStr">
        <is>
          <t>87463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95.90000000000001</v>
      </c>
      <c r="AO1159" s="4" t="n">
        <v>94.45</v>
      </c>
      <c r="AP1159" s="3" t="n">
        <v>92.40000000000001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-3.719512195121947</v>
      </c>
      <c r="E1160" s="2" t="n">
        <v>1.044965167827743</v>
      </c>
      <c r="F1160" s="3" t="n">
        <v>-2.162331557505495</v>
      </c>
      <c r="G1160" s="4" t="n">
        <v>34675</v>
      </c>
      <c r="H1160" s="4" t="n">
        <v>22205</v>
      </c>
      <c r="I1160" s="3" t="n">
        <v>22515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29.8939</v>
      </c>
      <c r="O1160" s="8" t="n">
        <v>22.1887</v>
      </c>
      <c r="P1160" s="3" t="n">
        <v>14.2489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875583</t>
        </is>
      </c>
      <c r="V1160" s="10" t="inlineStr">
        <is>
          <t>512542</t>
        </is>
      </c>
      <c r="W1160" s="3" t="inlineStr">
        <is>
          <t>369434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157.9</v>
      </c>
      <c r="AO1160" s="4" t="n">
        <v>159.55</v>
      </c>
      <c r="AP1160" s="3" t="n">
        <v>156.1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1.982378854625548</v>
      </c>
      <c r="E1161" s="2" t="n">
        <v>1.943844492440617</v>
      </c>
      <c r="F1161" s="3" t="n">
        <v>1.906779661016946</v>
      </c>
      <c r="G1161" s="4" t="n">
        <v>70</v>
      </c>
      <c r="H1161" s="4" t="n">
        <v>84</v>
      </c>
      <c r="I1161" s="3" t="n">
        <v>51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0.1488</v>
      </c>
      <c r="O1161" s="8" t="n">
        <v>0.0949</v>
      </c>
      <c r="P1161" s="3" t="n">
        <v>0.04849999999999999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23.15</v>
      </c>
      <c r="AO1161" s="4" t="n">
        <v>23.6</v>
      </c>
      <c r="AP1161" s="3" t="n">
        <v>24.05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-0.6049375768732967</v>
      </c>
      <c r="E1162" s="2" t="n">
        <v>1.451789664389905</v>
      </c>
      <c r="F1162" s="3" t="n">
        <v>-0.3101195435104068</v>
      </c>
      <c r="G1162" s="4" t="n">
        <v>48921</v>
      </c>
      <c r="H1162" s="4" t="n">
        <v>78910</v>
      </c>
      <c r="I1162" s="3" t="n">
        <v>112321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746.1692</v>
      </c>
      <c r="O1162" s="8" t="n">
        <v>498.1554</v>
      </c>
      <c r="P1162" s="3" t="n">
        <v>634.4608999999999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443944</t>
        </is>
      </c>
      <c r="V1162" s="10" t="inlineStr">
        <is>
          <t>185016</t>
        </is>
      </c>
      <c r="W1162" s="3" t="inlineStr">
        <is>
          <t>197091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-100050</v>
      </c>
      <c r="AC1162" s="5" t="n">
        <v>55950</v>
      </c>
      <c r="AD1162" s="4" t="n">
        <v>12608</v>
      </c>
      <c r="AE1162" s="4" t="n">
        <v>16931</v>
      </c>
      <c r="AF1162" s="5" t="n">
        <v>21857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12401.75</v>
      </c>
      <c r="AL1162" s="4" t="n">
        <v>12621.8</v>
      </c>
      <c r="AM1162" s="5" t="n">
        <v>12578.2</v>
      </c>
      <c r="AN1162" s="4" t="n">
        <v>12364.05</v>
      </c>
      <c r="AO1162" s="4" t="n">
        <v>12543.55</v>
      </c>
      <c r="AP1162" s="3" t="n">
        <v>12504.65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-2.059071729957814</v>
      </c>
      <c r="E1163" s="2" t="n">
        <v>-0.9477856281233845</v>
      </c>
      <c r="F1163" s="3" t="n">
        <v>1.757132915796803</v>
      </c>
      <c r="G1163" s="4" t="n">
        <v>7671</v>
      </c>
      <c r="H1163" s="4" t="n">
        <v>4216</v>
      </c>
      <c r="I1163" s="3" t="n">
        <v>12100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2.544</v>
      </c>
      <c r="O1163" s="8" t="n">
        <v>1.938</v>
      </c>
      <c r="P1163" s="3" t="n">
        <v>4.1749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45221</t>
        </is>
      </c>
      <c r="V1163" s="10" t="inlineStr">
        <is>
          <t>33309</t>
        </is>
      </c>
      <c r="W1163" s="3" t="inlineStr">
        <is>
          <t>56282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290.15</v>
      </c>
      <c r="AO1163" s="4" t="n">
        <v>287.4</v>
      </c>
      <c r="AP1163" s="3" t="n">
        <v>292.45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-1.052631578947368</v>
      </c>
      <c r="E1164" s="2" t="n">
        <v>-1.052631578947368</v>
      </c>
      <c r="F1164" s="3" t="n">
        <v>-1.968085106382973</v>
      </c>
      <c r="G1164" s="4" t="n">
        <v>1</v>
      </c>
      <c r="H1164" s="4" t="n">
        <v>1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0.0001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94</v>
      </c>
      <c r="AO1164" s="4" t="n">
        <v>94</v>
      </c>
      <c r="AP1164" s="3" t="n">
        <v>92.15000000000001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1.734646038443512</v>
      </c>
      <c r="E1165" s="2" t="n">
        <v>-0.6221198156681936</v>
      </c>
      <c r="F1165" s="3" t="n">
        <v>0.6028286575469465</v>
      </c>
      <c r="G1165" s="4" t="n">
        <v>1450</v>
      </c>
      <c r="H1165" s="4" t="n">
        <v>2376</v>
      </c>
      <c r="I1165" s="3" t="n">
        <v>967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1.5202</v>
      </c>
      <c r="O1165" s="8" t="n">
        <v>2.0252</v>
      </c>
      <c r="P1165" s="3" t="n">
        <v>1.0216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316069</t>
        </is>
      </c>
      <c r="V1165" s="10" t="inlineStr">
        <is>
          <t>207384</t>
        </is>
      </c>
      <c r="W1165" s="3" t="inlineStr">
        <is>
          <t>191794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43.4</v>
      </c>
      <c r="AO1165" s="4" t="n">
        <v>43.13</v>
      </c>
      <c r="AP1165" s="3" t="n">
        <v>43.39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-1.805166511048867</v>
      </c>
      <c r="E1166" s="2" t="n">
        <v>0.04160063391442876</v>
      </c>
      <c r="F1166" s="3" t="n">
        <v>-4.390012078968748</v>
      </c>
      <c r="G1166" s="4" t="n">
        <v>9181</v>
      </c>
      <c r="H1166" s="4" t="n">
        <v>5804</v>
      </c>
      <c r="I1166" s="3" t="n">
        <v>8085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6.548400000000001</v>
      </c>
      <c r="O1166" s="8" t="n">
        <v>5.5871</v>
      </c>
      <c r="P1166" s="3" t="n">
        <v>9.4468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11773</t>
        </is>
      </c>
      <c r="V1166" s="10" t="inlineStr">
        <is>
          <t>8740</t>
        </is>
      </c>
      <c r="W1166" s="3" t="inlineStr">
        <is>
          <t>22723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2524</v>
      </c>
      <c r="AO1166" s="4" t="n">
        <v>2525.05</v>
      </c>
      <c r="AP1166" s="3" t="n">
        <v>2414.2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-2.26468506723285</v>
      </c>
      <c r="E1167" s="2" t="n">
        <v>-0.1357711803041274</v>
      </c>
      <c r="F1167" s="3" t="n">
        <v>-2.528777304450273</v>
      </c>
      <c r="G1167" s="4" t="n">
        <v>1124</v>
      </c>
      <c r="H1167" s="4" t="n">
        <v>1400</v>
      </c>
      <c r="I1167" s="3" t="n">
        <v>1799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0.7206</v>
      </c>
      <c r="O1167" s="8" t="n">
        <v>0.4379</v>
      </c>
      <c r="P1167" s="3" t="n">
        <v>0.5447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6953</t>
        </is>
      </c>
      <c r="V1167" s="10" t="inlineStr">
        <is>
          <t>4152</t>
        </is>
      </c>
      <c r="W1167" s="3" t="inlineStr">
        <is>
          <t>6172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552.4</v>
      </c>
      <c r="AO1167" s="4" t="n">
        <v>551.65</v>
      </c>
      <c r="AP1167" s="3" t="n">
        <v>537.7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-2.506527415143609</v>
      </c>
      <c r="E1168" s="2" t="n">
        <v>1.874665238350295</v>
      </c>
      <c r="F1168" s="3" t="n">
        <v>-3.995793901156675</v>
      </c>
      <c r="G1168" s="4" t="n">
        <v>843</v>
      </c>
      <c r="H1168" s="4" t="n">
        <v>786</v>
      </c>
      <c r="I1168" s="3" t="n">
        <v>950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0.3296</v>
      </c>
      <c r="O1168" s="8" t="n">
        <v>0.4927</v>
      </c>
      <c r="P1168" s="3" t="n">
        <v>0.3762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21554</t>
        </is>
      </c>
      <c r="V1168" s="10" t="inlineStr">
        <is>
          <t>18699</t>
        </is>
      </c>
      <c r="W1168" s="3" t="inlineStr">
        <is>
          <t>26347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93.34999999999999</v>
      </c>
      <c r="AO1168" s="4" t="n">
        <v>95.09999999999999</v>
      </c>
      <c r="AP1168" s="3" t="n">
        <v>91.3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-4.668989547038327</v>
      </c>
      <c r="E1169" s="2" t="n">
        <v>1.87134502923976</v>
      </c>
      <c r="F1169" s="3" t="n">
        <v>-1.765212399540751</v>
      </c>
      <c r="G1169" s="4" t="n">
        <v>14965</v>
      </c>
      <c r="H1169" s="4" t="n">
        <v>11337</v>
      </c>
      <c r="I1169" s="3" t="n">
        <v>8017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8.615599999999999</v>
      </c>
      <c r="O1169" s="8" t="n">
        <v>6.2773</v>
      </c>
      <c r="P1169" s="3" t="n">
        <v>4.6166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114374</t>
        </is>
      </c>
      <c r="V1169" s="10" t="inlineStr">
        <is>
          <t>70009</t>
        </is>
      </c>
      <c r="W1169" s="3" t="inlineStr">
        <is>
          <t>62709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342</v>
      </c>
      <c r="AO1169" s="4" t="n">
        <v>348.4</v>
      </c>
      <c r="AP1169" s="3" t="n">
        <v>342.25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-3.145486257292353</v>
      </c>
      <c r="E1170" s="2" t="n">
        <v>-0.1366120218579263</v>
      </c>
      <c r="F1170" s="3" t="n">
        <v>-0.9886829996269176</v>
      </c>
      <c r="G1170" s="4" t="n">
        <v>69592</v>
      </c>
      <c r="H1170" s="4" t="n">
        <v>64918</v>
      </c>
      <c r="I1170" s="3" t="n">
        <v>78152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74.0283</v>
      </c>
      <c r="O1170" s="8" t="n">
        <v>104.6085</v>
      </c>
      <c r="P1170" s="3" t="n">
        <v>382.8057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529963</t>
        </is>
      </c>
      <c r="V1170" s="10" t="inlineStr">
        <is>
          <t>824430</t>
        </is>
      </c>
      <c r="W1170" s="3" t="inlineStr">
        <is>
          <t>4066470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805.2</v>
      </c>
      <c r="AO1170" s="4" t="n">
        <v>804.1</v>
      </c>
      <c r="AP1170" s="3" t="n">
        <v>796.15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-2.632080869731062</v>
      </c>
      <c r="E1171" s="2" t="n">
        <v>3.251714005876596</v>
      </c>
      <c r="F1171" s="3" t="n">
        <v>-3.471826977803075</v>
      </c>
      <c r="G1171" s="4" t="n">
        <v>1792</v>
      </c>
      <c r="H1171" s="4" t="n">
        <v>1580</v>
      </c>
      <c r="I1171" s="3" t="n">
        <v>1763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1.2857</v>
      </c>
      <c r="O1171" s="8" t="n">
        <v>2.6302</v>
      </c>
      <c r="P1171" s="3" t="n">
        <v>1.2635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32648</t>
        </is>
      </c>
      <c r="V1171" s="10" t="inlineStr">
        <is>
          <t>65027</t>
        </is>
      </c>
      <c r="W1171" s="3" t="inlineStr">
        <is>
          <t>34765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255.25</v>
      </c>
      <c r="AO1171" s="4" t="n">
        <v>263.55</v>
      </c>
      <c r="AP1171" s="3" t="n">
        <v>254.4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-0.2978478093773933</v>
      </c>
      <c r="E1172" s="2" t="n">
        <v>0.472198130480858</v>
      </c>
      <c r="F1172" s="3" t="n">
        <v>-0.7001726453097981</v>
      </c>
      <c r="G1172" s="4" t="n">
        <v>3566</v>
      </c>
      <c r="H1172" s="4" t="n">
        <v>3361</v>
      </c>
      <c r="I1172" s="3" t="n">
        <v>2605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2.2986</v>
      </c>
      <c r="O1172" s="8" t="n">
        <v>3.8057</v>
      </c>
      <c r="P1172" s="3" t="n">
        <v>3.7871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27112</t>
        </is>
      </c>
      <c r="V1172" s="10" t="inlineStr">
        <is>
          <t>45048</t>
        </is>
      </c>
      <c r="W1172" s="3" t="inlineStr">
        <is>
          <t>53288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518.85</v>
      </c>
      <c r="AO1172" s="4" t="n">
        <v>521.3</v>
      </c>
      <c r="AP1172" s="3" t="n">
        <v>517.65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-1.313365627345296</v>
      </c>
      <c r="E1173" s="2" t="n">
        <v>0.5772753983891533</v>
      </c>
      <c r="F1173" s="3" t="n">
        <v>-2.598295298322791</v>
      </c>
      <c r="G1173" s="4" t="n">
        <v>1126</v>
      </c>
      <c r="H1173" s="4" t="n">
        <v>884</v>
      </c>
      <c r="I1173" s="3" t="n">
        <v>852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0.9715</v>
      </c>
      <c r="O1173" s="8" t="n">
        <v>0.6031000000000001</v>
      </c>
      <c r="P1173" s="3" t="n">
        <v>0.487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3042</t>
        </is>
      </c>
      <c r="V1173" s="10" t="inlineStr">
        <is>
          <t>1747</t>
        </is>
      </c>
      <c r="W1173" s="3" t="inlineStr">
        <is>
          <t>1747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1446.45</v>
      </c>
      <c r="AO1173" s="4" t="n">
        <v>1454.8</v>
      </c>
      <c r="AP1173" s="3" t="n">
        <v>1417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-4.095653908379695</v>
      </c>
      <c r="E1174" s="2" t="n">
        <v>4.527072308367796</v>
      </c>
      <c r="F1174" s="3" t="n">
        <v>-2.184294304916877</v>
      </c>
      <c r="G1174" s="4" t="n">
        <v>88960</v>
      </c>
      <c r="H1174" s="4" t="n">
        <v>70204</v>
      </c>
      <c r="I1174" s="3" t="n">
        <v>50538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362.1995</v>
      </c>
      <c r="O1174" s="8" t="n">
        <v>330.1683</v>
      </c>
      <c r="P1174" s="3" t="n">
        <v>208.8994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446629</t>
        </is>
      </c>
      <c r="V1174" s="10" t="inlineStr">
        <is>
          <t>336095</t>
        </is>
      </c>
      <c r="W1174" s="3" t="inlineStr">
        <is>
          <t>230174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2163.65</v>
      </c>
      <c r="AO1174" s="4" t="n">
        <v>2261.6</v>
      </c>
      <c r="AP1174" s="3" t="n">
        <v>2212.2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-1.276227557862867</v>
      </c>
      <c r="E1175" s="2" t="n">
        <v>-1.095530236634531</v>
      </c>
      <c r="F1175" s="3" t="n">
        <v>-2.503322995126264</v>
      </c>
      <c r="G1175" s="4" t="n">
        <v>351</v>
      </c>
      <c r="H1175" s="4" t="n">
        <v>430</v>
      </c>
      <c r="I1175" s="3" t="n">
        <v>454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0.1958</v>
      </c>
      <c r="O1175" s="8" t="n">
        <v>0.2515</v>
      </c>
      <c r="P1175" s="3" t="n">
        <v>0.4794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5344</t>
        </is>
      </c>
      <c r="V1175" s="10" t="inlineStr">
        <is>
          <t>7095</t>
        </is>
      </c>
      <c r="W1175" s="3" t="inlineStr">
        <is>
          <t>15715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228.2</v>
      </c>
      <c r="AO1175" s="4" t="n">
        <v>225.7</v>
      </c>
      <c r="AP1175" s="3" t="n">
        <v>220.05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1.068376068376068</v>
      </c>
      <c r="E1176" s="2" t="n">
        <v>-0.4228329809725069</v>
      </c>
      <c r="F1176" s="3" t="n">
        <v>-6.050955414012742</v>
      </c>
      <c r="G1176" s="4" t="n">
        <v>750</v>
      </c>
      <c r="H1176" s="4" t="n">
        <v>303</v>
      </c>
      <c r="I1176" s="3" t="n">
        <v>1082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0.4258</v>
      </c>
      <c r="O1176" s="8" t="n">
        <v>0.0876</v>
      </c>
      <c r="P1176" s="3" t="n">
        <v>0.456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56703</t>
        </is>
      </c>
      <c r="V1176" s="10" t="inlineStr">
        <is>
          <t>11770</t>
        </is>
      </c>
      <c r="W1176" s="3" t="inlineStr">
        <is>
          <t>75151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47.3</v>
      </c>
      <c r="AO1176" s="4" t="n">
        <v>47.1</v>
      </c>
      <c r="AP1176" s="3" t="n">
        <v>44.25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-2.374766582771779</v>
      </c>
      <c r="E1177" s="2" t="n">
        <v>2.939831178011552</v>
      </c>
      <c r="F1177" s="3" t="n">
        <v>-3.477944740668925</v>
      </c>
      <c r="G1177" s="4" t="n">
        <v>46617</v>
      </c>
      <c r="H1177" s="4" t="n">
        <v>60640</v>
      </c>
      <c r="I1177" s="3" t="n">
        <v>37626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87.87379999999999</v>
      </c>
      <c r="O1177" s="8" t="n">
        <v>231.2978</v>
      </c>
      <c r="P1177" s="3" t="n">
        <v>65.91600000000001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301008</t>
        </is>
      </c>
      <c r="V1177" s="10" t="inlineStr">
        <is>
          <t>1199111</t>
        </is>
      </c>
      <c r="W1177" s="3" t="inlineStr">
        <is>
          <t>176267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-522200</v>
      </c>
      <c r="AC1177" s="5" t="n">
        <v>-350000</v>
      </c>
      <c r="AD1177" s="4" t="n">
        <v>4607</v>
      </c>
      <c r="AE1177" s="4" t="n">
        <v>5699</v>
      </c>
      <c r="AF1177" s="5" t="n">
        <v>3190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1209.25</v>
      </c>
      <c r="AL1177" s="4" t="n">
        <v>1242.75</v>
      </c>
      <c r="AM1177" s="5" t="n">
        <v>1199.8</v>
      </c>
      <c r="AN1177" s="4" t="n">
        <v>1202.45</v>
      </c>
      <c r="AO1177" s="4" t="n">
        <v>1237.8</v>
      </c>
      <c r="AP1177" s="3" t="n">
        <v>1194.75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0.1282051282051209</v>
      </c>
      <c r="E1178" s="2" t="n">
        <v>-1.15236875800255</v>
      </c>
      <c r="F1178" s="3" t="n">
        <v>-1.554404145077724</v>
      </c>
      <c r="G1178" s="4" t="n">
        <v>265</v>
      </c>
      <c r="H1178" s="4" t="n">
        <v>230</v>
      </c>
      <c r="I1178" s="3" t="n">
        <v>234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0.2062</v>
      </c>
      <c r="O1178" s="8" t="n">
        <v>0.0698</v>
      </c>
      <c r="P1178" s="3" t="n">
        <v>0.057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41211</t>
        </is>
      </c>
      <c r="V1178" s="10" t="inlineStr">
        <is>
          <t>10212</t>
        </is>
      </c>
      <c r="W1178" s="3" t="inlineStr">
        <is>
          <t>9131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39.05</v>
      </c>
      <c r="AO1178" s="4" t="n">
        <v>38.6</v>
      </c>
      <c r="AP1178" s="3" t="n">
        <v>38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-0.4016064257028027</v>
      </c>
      <c r="E1179" s="2" t="n">
        <v>-0.8064516129032229</v>
      </c>
      <c r="F1179" s="3" t="n">
        <v>-2.032520325203252</v>
      </c>
      <c r="G1179" s="4" t="n">
        <v>79</v>
      </c>
      <c r="H1179" s="4" t="n">
        <v>69</v>
      </c>
      <c r="I1179" s="3" t="n">
        <v>154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0.0819</v>
      </c>
      <c r="O1179" s="8" t="n">
        <v>0.0683</v>
      </c>
      <c r="P1179" s="3" t="n">
        <v>0.1792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24.8</v>
      </c>
      <c r="AO1179" s="4" t="n">
        <v>24.6</v>
      </c>
      <c r="AP1179" s="3" t="n">
        <v>24.1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-3.325673906060839</v>
      </c>
      <c r="E1180" s="2" t="n">
        <v>-0.223630740920592</v>
      </c>
      <c r="F1180" s="3" t="n">
        <v>-3.711625405038478</v>
      </c>
      <c r="G1180" s="4" t="n">
        <v>43781</v>
      </c>
      <c r="H1180" s="4" t="n">
        <v>27829</v>
      </c>
      <c r="I1180" s="3" t="n">
        <v>36736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226.6313</v>
      </c>
      <c r="O1180" s="8" t="n">
        <v>136.7659</v>
      </c>
      <c r="P1180" s="3" t="n">
        <v>163.4622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147667</t>
        </is>
      </c>
      <c r="V1180" s="10" t="inlineStr">
        <is>
          <t>81132</t>
        </is>
      </c>
      <c r="W1180" s="3" t="inlineStr">
        <is>
          <t>143470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-84600</v>
      </c>
      <c r="AC1180" s="5" t="n">
        <v>-47000</v>
      </c>
      <c r="AD1180" s="4" t="n">
        <v>6286</v>
      </c>
      <c r="AE1180" s="4" t="n">
        <v>2786</v>
      </c>
      <c r="AF1180" s="5" t="n">
        <v>4651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3926.85</v>
      </c>
      <c r="AL1180" s="4" t="n">
        <v>3924.3</v>
      </c>
      <c r="AM1180" s="5" t="n">
        <v>3770.85</v>
      </c>
      <c r="AN1180" s="4" t="n">
        <v>3912.7</v>
      </c>
      <c r="AO1180" s="4" t="n">
        <v>3903.95</v>
      </c>
      <c r="AP1180" s="3" t="n">
        <v>3759.05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0.05712449569780817</v>
      </c>
      <c r="E1181" s="2" t="n">
        <v>0.9634255129348795</v>
      </c>
      <c r="F1181" s="3" t="n">
        <v>-1.205159922247744</v>
      </c>
      <c r="G1181" s="4" t="n">
        <v>22777</v>
      </c>
      <c r="H1181" s="4" t="n">
        <v>19382</v>
      </c>
      <c r="I1181" s="3" t="n">
        <v>17783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46.5926</v>
      </c>
      <c r="O1181" s="8" t="n">
        <v>19.5475</v>
      </c>
      <c r="P1181" s="3" t="n">
        <v>16.3817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282480</t>
        </is>
      </c>
      <c r="V1181" s="10" t="inlineStr">
        <is>
          <t>87329</t>
        </is>
      </c>
      <c r="W1181" s="3" t="inlineStr">
        <is>
          <t>73097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1401.25</v>
      </c>
      <c r="AO1181" s="4" t="n">
        <v>1414.75</v>
      </c>
      <c r="AP1181" s="3" t="n">
        <v>1397.7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-4.540001845529209</v>
      </c>
      <c r="E1182" s="2" t="n">
        <v>0.4349927501208313</v>
      </c>
      <c r="F1182" s="3" t="n">
        <v>-3.782483156881612</v>
      </c>
      <c r="G1182" s="4" t="n">
        <v>835</v>
      </c>
      <c r="H1182" s="4" t="n">
        <v>534</v>
      </c>
      <c r="I1182" s="3" t="n">
        <v>720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1.0306</v>
      </c>
      <c r="O1182" s="8" t="n">
        <v>0.4601</v>
      </c>
      <c r="P1182" s="3" t="n">
        <v>1.082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12621</t>
        </is>
      </c>
      <c r="V1182" s="10" t="inlineStr">
        <is>
          <t>4734</t>
        </is>
      </c>
      <c r="W1182" s="3" t="inlineStr">
        <is>
          <t>16540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517.25</v>
      </c>
      <c r="AO1182" s="4" t="n">
        <v>519.5</v>
      </c>
      <c r="AP1182" s="3" t="n">
        <v>499.85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-3.563474387527843</v>
      </c>
      <c r="E1183" s="2" t="n">
        <v>0.4618937644341867</v>
      </c>
      <c r="F1183" s="3" t="n">
        <v>-4.482758620689662</v>
      </c>
      <c r="G1183" s="4" t="n">
        <v>440</v>
      </c>
      <c r="H1183" s="4" t="n">
        <v>932</v>
      </c>
      <c r="I1183" s="3" t="n">
        <v>521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0.1862</v>
      </c>
      <c r="O1183" s="8" t="n">
        <v>1.1273</v>
      </c>
      <c r="P1183" s="3" t="n">
        <v>0.2922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43.3</v>
      </c>
      <c r="AO1183" s="4" t="n">
        <v>43.5</v>
      </c>
      <c r="AP1183" s="3" t="n">
        <v>41.55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1.851989036224905</v>
      </c>
      <c r="E1184" s="2" t="n">
        <v>0.8364244672339806</v>
      </c>
      <c r="F1184" s="3" t="n">
        <v>-0.8006347374495192</v>
      </c>
      <c r="G1184" s="4" t="n">
        <v>5669</v>
      </c>
      <c r="H1184" s="4" t="n">
        <v>4124</v>
      </c>
      <c r="I1184" s="3" t="n">
        <v>8980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4.3549</v>
      </c>
      <c r="O1184" s="8" t="n">
        <v>2.3975</v>
      </c>
      <c r="P1184" s="3" t="n">
        <v>5.210900000000001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33709</t>
        </is>
      </c>
      <c r="V1184" s="10" t="inlineStr">
        <is>
          <t>18303</t>
        </is>
      </c>
      <c r="W1184" s="3" t="inlineStr">
        <is>
          <t>28902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687.45</v>
      </c>
      <c r="AO1184" s="4" t="n">
        <v>693.2</v>
      </c>
      <c r="AP1184" s="3" t="n">
        <v>687.65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-4.020100502512578</v>
      </c>
      <c r="E1185" s="2" t="n">
        <v>0.1495886312640367</v>
      </c>
      <c r="F1185" s="3" t="n">
        <v>-4.854368932038835</v>
      </c>
      <c r="G1185" s="4" t="n">
        <v>1314</v>
      </c>
      <c r="H1185" s="4" t="n">
        <v>790</v>
      </c>
      <c r="I1185" s="3" t="n">
        <v>1006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1.5029</v>
      </c>
      <c r="O1185" s="8" t="n">
        <v>1.2197</v>
      </c>
      <c r="P1185" s="3" t="n">
        <v>1.7103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155559</t>
        </is>
      </c>
      <c r="V1185" s="10" t="inlineStr">
        <is>
          <t>134036</t>
        </is>
      </c>
      <c r="W1185" s="3" t="inlineStr">
        <is>
          <t>201360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66.84999999999999</v>
      </c>
      <c r="AO1185" s="4" t="n">
        <v>66.95</v>
      </c>
      <c r="AP1185" s="3" t="n">
        <v>63.7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-0.05268703898840087</v>
      </c>
      <c r="E1186" s="2" t="n">
        <v>-0.2987172728870225</v>
      </c>
      <c r="F1186" s="3" t="n">
        <v>0.3524850193866761</v>
      </c>
      <c r="G1186" s="4" t="n">
        <v>362</v>
      </c>
      <c r="H1186" s="4" t="n">
        <v>295</v>
      </c>
      <c r="I1186" s="3" t="n">
        <v>375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0.08900000000000001</v>
      </c>
      <c r="O1186" s="8" t="n">
        <v>0.08259999999999999</v>
      </c>
      <c r="P1186" s="3" t="n">
        <v>1.2334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1989</t>
        </is>
      </c>
      <c r="V1186" s="10" t="inlineStr">
        <is>
          <t>1270</t>
        </is>
      </c>
      <c r="W1186" s="3" t="inlineStr">
        <is>
          <t>41759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284.55</v>
      </c>
      <c r="AO1186" s="4" t="n">
        <v>283.7</v>
      </c>
      <c r="AP1186" s="3" t="n">
        <v>284.7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-1.856148491879354</v>
      </c>
      <c r="E1187" s="2" t="n">
        <v>0.2364066193853405</v>
      </c>
      <c r="F1187" s="3" t="n">
        <v>-4.205974842767302</v>
      </c>
      <c r="G1187" s="4" t="n">
        <v>1966</v>
      </c>
      <c r="H1187" s="4" t="n">
        <v>1127</v>
      </c>
      <c r="I1187" s="3" t="n">
        <v>1948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0.6838</v>
      </c>
      <c r="O1187" s="8" t="n">
        <v>0.3174</v>
      </c>
      <c r="P1187" s="3" t="n">
        <v>0.7898999999999999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31589</t>
        </is>
      </c>
      <c r="V1187" s="10" t="inlineStr">
        <is>
          <t>11679</t>
        </is>
      </c>
      <c r="W1187" s="3" t="inlineStr">
        <is>
          <t>41698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126.9</v>
      </c>
      <c r="AO1187" s="4" t="n">
        <v>127.2</v>
      </c>
      <c r="AP1187" s="3" t="n">
        <v>121.85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-5.056179775280911</v>
      </c>
      <c r="E1188" s="2" t="n">
        <v>-4.733727810650871</v>
      </c>
      <c r="F1188" s="3" t="n">
        <v>-2.484472049689454</v>
      </c>
      <c r="G1188" s="4" t="n">
        <v>403</v>
      </c>
      <c r="H1188" s="4" t="n">
        <v>616</v>
      </c>
      <c r="I1188" s="3" t="n">
        <v>360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0.2515</v>
      </c>
      <c r="O1188" s="8" t="n">
        <v>0.4519</v>
      </c>
      <c r="P1188" s="3" t="n">
        <v>0.2087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8.449999999999999</v>
      </c>
      <c r="AO1188" s="4" t="n">
        <v>8.050000000000001</v>
      </c>
      <c r="AP1188" s="3" t="n">
        <v>7.85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0.3952011291460876</v>
      </c>
      <c r="E1189" s="2" t="n">
        <v>-0.9372510426917848</v>
      </c>
      <c r="F1189" s="3" t="n">
        <v>-2.668054307204697</v>
      </c>
      <c r="G1189" s="4" t="n">
        <v>15327</v>
      </c>
      <c r="H1189" s="4" t="n">
        <v>5251</v>
      </c>
      <c r="I1189" s="3" t="n">
        <v>7879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9.841200000000001</v>
      </c>
      <c r="O1189" s="8" t="n">
        <v>3.6373</v>
      </c>
      <c r="P1189" s="3" t="n">
        <v>4.7418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53277</t>
        </is>
      </c>
      <c r="V1189" s="10" t="inlineStr">
        <is>
          <t>15092</t>
        </is>
      </c>
      <c r="W1189" s="3" t="inlineStr">
        <is>
          <t>21963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1066.95</v>
      </c>
      <c r="AO1189" s="4" t="n">
        <v>1056.95</v>
      </c>
      <c r="AP1189" s="3" t="n">
        <v>1028.75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-1.943433675157129</v>
      </c>
      <c r="E1190" s="2" t="n">
        <v>-0.7955919147620175</v>
      </c>
      <c r="F1190" s="3" t="n">
        <v>-2.802652459759694</v>
      </c>
      <c r="G1190" s="4" t="n">
        <v>12773</v>
      </c>
      <c r="H1190" s="4" t="n">
        <v>6830</v>
      </c>
      <c r="I1190" s="3" t="n">
        <v>13207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25.387</v>
      </c>
      <c r="O1190" s="8" t="n">
        <v>12.4815</v>
      </c>
      <c r="P1190" s="3" t="n">
        <v>20.901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38398</t>
        </is>
      </c>
      <c r="V1190" s="10" t="inlineStr">
        <is>
          <t>16745</t>
        </is>
      </c>
      <c r="W1190" s="3" t="inlineStr">
        <is>
          <t>44067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-42400</v>
      </c>
      <c r="AC1190" s="5" t="n">
        <v>29600</v>
      </c>
      <c r="AD1190" s="4" t="n">
        <v>1615</v>
      </c>
      <c r="AE1190" s="4" t="n">
        <v>815</v>
      </c>
      <c r="AF1190" s="5" t="n">
        <v>1166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1738.95</v>
      </c>
      <c r="AL1190" s="4" t="n">
        <v>1762.2</v>
      </c>
      <c r="AM1190" s="5" t="n">
        <v>1676.15</v>
      </c>
      <c r="AN1190" s="4" t="n">
        <v>1778.55</v>
      </c>
      <c r="AO1190" s="4" t="n">
        <v>1764.4</v>
      </c>
      <c r="AP1190" s="3" t="n">
        <v>1714.95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-1.842384977476342</v>
      </c>
      <c r="E1191" s="2" t="n">
        <v>1.356159438972823</v>
      </c>
      <c r="F1191" s="3" t="n">
        <v>-2.045177045177036</v>
      </c>
      <c r="G1191" s="4" t="n">
        <v>39935</v>
      </c>
      <c r="H1191" s="4" t="n">
        <v>129977</v>
      </c>
      <c r="I1191" s="3" t="n">
        <v>43393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67.4646</v>
      </c>
      <c r="O1191" s="8" t="n">
        <v>355.6901999999999</v>
      </c>
      <c r="P1191" s="3" t="n">
        <v>101.5509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304515</t>
        </is>
      </c>
      <c r="V1191" s="10" t="inlineStr">
        <is>
          <t>1745573</t>
        </is>
      </c>
      <c r="W1191" s="3" t="inlineStr">
        <is>
          <t>596108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-479200</v>
      </c>
      <c r="AC1191" s="5" t="n">
        <v>-145600</v>
      </c>
      <c r="AD1191" s="4" t="n">
        <v>2994</v>
      </c>
      <c r="AE1191" s="4" t="n">
        <v>6642</v>
      </c>
      <c r="AF1191" s="5" t="n">
        <v>3413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976</v>
      </c>
      <c r="AL1191" s="4" t="n">
        <v>988.6</v>
      </c>
      <c r="AM1191" s="5" t="n">
        <v>966.05</v>
      </c>
      <c r="AN1191" s="4" t="n">
        <v>969.65</v>
      </c>
      <c r="AO1191" s="4" t="n">
        <v>982.8</v>
      </c>
      <c r="AP1191" s="3" t="n">
        <v>962.7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-2.49433106575964</v>
      </c>
      <c r="E1192" s="2" t="n">
        <v>-2.558139534883725</v>
      </c>
      <c r="F1192" s="3" t="n">
        <v>-3.102625298329349</v>
      </c>
      <c r="G1192" s="4" t="n">
        <v>750</v>
      </c>
      <c r="H1192" s="4" t="n">
        <v>1108</v>
      </c>
      <c r="I1192" s="3" t="n">
        <v>947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0.3419</v>
      </c>
      <c r="O1192" s="8" t="n">
        <v>0.4721</v>
      </c>
      <c r="P1192" s="3" t="n">
        <v>0.3369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106160</t>
        </is>
      </c>
      <c r="V1192" s="10" t="inlineStr">
        <is>
          <t>154429</t>
        </is>
      </c>
      <c r="W1192" s="3" t="inlineStr">
        <is>
          <t>97892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21.5</v>
      </c>
      <c r="AO1192" s="4" t="n">
        <v>20.95</v>
      </c>
      <c r="AP1192" s="3" t="n">
        <v>20.3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-5.325925401656169</v>
      </c>
      <c r="E1193" s="2" t="n">
        <v>3.061338915261826</v>
      </c>
      <c r="F1193" s="3" t="n">
        <v>-3.543449876686487</v>
      </c>
      <c r="G1193" s="4" t="n">
        <v>34864</v>
      </c>
      <c r="H1193" s="4" t="n">
        <v>36111</v>
      </c>
      <c r="I1193" s="3" t="n">
        <v>41832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76.48909999999999</v>
      </c>
      <c r="O1193" s="8" t="n">
        <v>66.9597</v>
      </c>
      <c r="P1193" s="3" t="n">
        <v>68.77720000000001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208935</t>
        </is>
      </c>
      <c r="V1193" s="10" t="inlineStr">
        <is>
          <t>108698</t>
        </is>
      </c>
      <c r="W1193" s="3" t="inlineStr">
        <is>
          <t>144647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-10800</v>
      </c>
      <c r="AC1193" s="5" t="n">
        <v>90400</v>
      </c>
      <c r="AD1193" s="4" t="n">
        <v>3368</v>
      </c>
      <c r="AE1193" s="4" t="n">
        <v>3213</v>
      </c>
      <c r="AF1193" s="5" t="n">
        <v>3222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1344.35</v>
      </c>
      <c r="AL1193" s="4" t="n">
        <v>1383.95</v>
      </c>
      <c r="AM1193" s="5" t="n">
        <v>1338.6</v>
      </c>
      <c r="AN1193" s="4" t="n">
        <v>1337.65</v>
      </c>
      <c r="AO1193" s="4" t="n">
        <v>1378.6</v>
      </c>
      <c r="AP1193" s="3" t="n">
        <v>1329.75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-1.362510322047887</v>
      </c>
      <c r="E1194" s="2" t="n">
        <v>1.883633319380494</v>
      </c>
      <c r="F1194" s="3" t="n">
        <v>-5.936729663106005</v>
      </c>
      <c r="G1194" s="4" t="n">
        <v>14514</v>
      </c>
      <c r="H1194" s="4" t="n">
        <v>2215</v>
      </c>
      <c r="I1194" s="3" t="n">
        <v>1241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22.8289</v>
      </c>
      <c r="O1194" s="8" t="n">
        <v>2.8343</v>
      </c>
      <c r="P1194" s="3" t="n">
        <v>1.481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163379</t>
        </is>
      </c>
      <c r="V1194" s="10" t="inlineStr">
        <is>
          <t>70440</t>
        </is>
      </c>
      <c r="W1194" s="3" t="inlineStr">
        <is>
          <t>52392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238.9</v>
      </c>
      <c r="AO1194" s="4" t="n">
        <v>243.4</v>
      </c>
      <c r="AP1194" s="3" t="n">
        <v>228.95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-0.3333333333333389</v>
      </c>
      <c r="E1195" s="2" t="n">
        <v>3.059581320450892</v>
      </c>
      <c r="F1195" s="3" t="n">
        <v>-0.8413461538461539</v>
      </c>
      <c r="G1195" s="4" t="n">
        <v>7335</v>
      </c>
      <c r="H1195" s="4" t="n">
        <v>11211</v>
      </c>
      <c r="I1195" s="3" t="n">
        <v>11036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4.5219</v>
      </c>
      <c r="O1195" s="8" t="n">
        <v>8.763400000000001</v>
      </c>
      <c r="P1195" s="3" t="n">
        <v>7.3674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54003</t>
        </is>
      </c>
      <c r="V1195" s="10" t="inlineStr">
        <is>
          <t>113036</t>
        </is>
      </c>
      <c r="W1195" s="3" t="inlineStr">
        <is>
          <t>88258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403.65</v>
      </c>
      <c r="AO1195" s="4" t="n">
        <v>416</v>
      </c>
      <c r="AP1195" s="3" t="n">
        <v>412.5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-0.2085505735140801</v>
      </c>
      <c r="E1196" s="2" t="n">
        <v>2.298850574712646</v>
      </c>
      <c r="F1196" s="3" t="n">
        <v>-4.902962206333005</v>
      </c>
      <c r="G1196" s="4" t="n">
        <v>3884</v>
      </c>
      <c r="H1196" s="4" t="n">
        <v>2381</v>
      </c>
      <c r="I1196" s="3" t="n">
        <v>2718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4.5763</v>
      </c>
      <c r="O1196" s="8" t="n">
        <v>1.6268</v>
      </c>
      <c r="P1196" s="3" t="n">
        <v>1.2288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461233</t>
        </is>
      </c>
      <c r="V1196" s="10" t="inlineStr">
        <is>
          <t>176998</t>
        </is>
      </c>
      <c r="W1196" s="3" t="inlineStr">
        <is>
          <t>177203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47.85</v>
      </c>
      <c r="AO1196" s="4" t="n">
        <v>48.95</v>
      </c>
      <c r="AP1196" s="3" t="n">
        <v>46.55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-1.827311315871209</v>
      </c>
      <c r="E1197" s="2" t="n">
        <v>0.5483785921434179</v>
      </c>
      <c r="F1197" s="3" t="n">
        <v>-1.562745817819492</v>
      </c>
      <c r="G1197" s="4" t="n">
        <v>10109</v>
      </c>
      <c r="H1197" s="4" t="n">
        <v>4236</v>
      </c>
      <c r="I1197" s="3" t="n">
        <v>8568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11.7182</v>
      </c>
      <c r="O1197" s="8" t="n">
        <v>4.6736</v>
      </c>
      <c r="P1197" s="3" t="n">
        <v>8.0581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457311</t>
        </is>
      </c>
      <c r="V1197" s="10" t="inlineStr">
        <is>
          <t>137353</t>
        </is>
      </c>
      <c r="W1197" s="3" t="inlineStr">
        <is>
          <t>296766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189.65</v>
      </c>
      <c r="AO1197" s="4" t="n">
        <v>190.69</v>
      </c>
      <c r="AP1197" s="3" t="n">
        <v>187.71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-1.633298208640668</v>
      </c>
      <c r="E1198" s="2" t="n">
        <v>0.4820567755757892</v>
      </c>
      <c r="F1198" s="3" t="n">
        <v>-1.759061833688709</v>
      </c>
      <c r="G1198" s="4" t="n">
        <v>6598</v>
      </c>
      <c r="H1198" s="4" t="n">
        <v>2967</v>
      </c>
      <c r="I1198" s="3" t="n">
        <v>5843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2.9185</v>
      </c>
      <c r="O1198" s="8" t="n">
        <v>1.737</v>
      </c>
      <c r="P1198" s="3" t="n">
        <v>1.765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1222655</t>
        </is>
      </c>
      <c r="V1198" s="10" t="inlineStr">
        <is>
          <t>668137</t>
        </is>
      </c>
      <c r="W1198" s="3" t="inlineStr">
        <is>
          <t>625375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18.67</v>
      </c>
      <c r="AO1198" s="4" t="n">
        <v>18.76</v>
      </c>
      <c r="AP1198" s="3" t="n">
        <v>18.43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-0.8230943576285312</v>
      </c>
      <c r="E1199" s="2" t="n">
        <v>1.082511426509502</v>
      </c>
      <c r="F1199" s="3" t="n">
        <v>-2.605901951451687</v>
      </c>
      <c r="G1199" s="4" t="n">
        <v>28556</v>
      </c>
      <c r="H1199" s="4" t="n">
        <v>16805</v>
      </c>
      <c r="I1199" s="3" t="n">
        <v>14130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30.9364</v>
      </c>
      <c r="O1199" s="8" t="n">
        <v>15.8512</v>
      </c>
      <c r="P1199" s="3" t="n">
        <v>12.7236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187687</t>
        </is>
      </c>
      <c r="V1199" s="10" t="inlineStr">
        <is>
          <t>105654</t>
        </is>
      </c>
      <c r="W1199" s="3" t="inlineStr">
        <is>
          <t>132769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415.7</v>
      </c>
      <c r="AO1199" s="4" t="n">
        <v>420.2</v>
      </c>
      <c r="AP1199" s="3" t="n">
        <v>409.25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-1.152525747915642</v>
      </c>
      <c r="E1200" s="2" t="n">
        <v>0.4589431902753574</v>
      </c>
      <c r="F1200" s="3" t="n">
        <v>0.321027287319425</v>
      </c>
      <c r="G1200" s="4" t="n">
        <v>14897</v>
      </c>
      <c r="H1200" s="4" t="n">
        <v>7227</v>
      </c>
      <c r="I1200" s="3" t="n">
        <v>16035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14.7104</v>
      </c>
      <c r="O1200" s="8" t="n">
        <v>3.8368</v>
      </c>
      <c r="P1200" s="3" t="n">
        <v>11.9732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219211</t>
        </is>
      </c>
      <c r="V1200" s="10" t="inlineStr">
        <is>
          <t>41536</t>
        </is>
      </c>
      <c r="W1200" s="3" t="inlineStr">
        <is>
          <t>137603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403.1</v>
      </c>
      <c r="AO1200" s="4" t="n">
        <v>404.95</v>
      </c>
      <c r="AP1200" s="3" t="n">
        <v>406.25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-3.276520717014409</v>
      </c>
      <c r="E1201" s="2" t="n">
        <v>-2.536837308218128</v>
      </c>
      <c r="F1201" s="3" t="n">
        <v>-6.686408977556106</v>
      </c>
      <c r="G1201" s="4" t="n">
        <v>12773</v>
      </c>
      <c r="H1201" s="4" t="n">
        <v>6149</v>
      </c>
      <c r="I1201" s="3" t="n">
        <v>5575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19.673</v>
      </c>
      <c r="O1201" s="8" t="n">
        <v>6.581900000000001</v>
      </c>
      <c r="P1201" s="3" t="n">
        <v>5.9763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246218</t>
        </is>
      </c>
      <c r="V1201" s="10" t="inlineStr">
        <is>
          <t>80574</t>
        </is>
      </c>
      <c r="W1201" s="3" t="inlineStr">
        <is>
          <t>104569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329.15</v>
      </c>
      <c r="AO1201" s="4" t="n">
        <v>320.8</v>
      </c>
      <c r="AP1201" s="3" t="n">
        <v>299.35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-1.01010101010101</v>
      </c>
      <c r="E1202" s="2" t="n">
        <v>1.22448979591837</v>
      </c>
      <c r="F1202" s="3" t="n">
        <v>-4.838709677419352</v>
      </c>
      <c r="G1202" s="4" t="n">
        <v>2818</v>
      </c>
      <c r="H1202" s="4" t="n">
        <v>3018</v>
      </c>
      <c r="I1202" s="3" t="n">
        <v>1896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2.2181</v>
      </c>
      <c r="O1202" s="8" t="n">
        <v>3.8908</v>
      </c>
      <c r="P1202" s="3" t="n">
        <v>1.5242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447680</t>
        </is>
      </c>
      <c r="V1202" s="10" t="inlineStr">
        <is>
          <t>643669</t>
        </is>
      </c>
      <c r="W1202" s="3" t="inlineStr">
        <is>
          <t>391059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24.5</v>
      </c>
      <c r="AO1202" s="4" t="n">
        <v>24.8</v>
      </c>
      <c r="AP1202" s="3" t="n">
        <v>23.6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-0.8771929824561372</v>
      </c>
      <c r="E1203" s="2" t="n">
        <v>0.2212389380530848</v>
      </c>
      <c r="F1203" s="3" t="n">
        <v>-1.434878587196465</v>
      </c>
      <c r="G1203" s="4" t="n">
        <v>1233</v>
      </c>
      <c r="H1203" s="4" t="n">
        <v>764</v>
      </c>
      <c r="I1203" s="3" t="n">
        <v>1059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0.6211</v>
      </c>
      <c r="O1203" s="8" t="n">
        <v>0.5749000000000001</v>
      </c>
      <c r="P1203" s="3" t="n">
        <v>0.5522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94313</t>
        </is>
      </c>
      <c r="V1203" s="10" t="inlineStr">
        <is>
          <t>67983</t>
        </is>
      </c>
      <c r="W1203" s="3" t="inlineStr">
        <is>
          <t>99779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45.2</v>
      </c>
      <c r="AO1203" s="4" t="n">
        <v>45.3</v>
      </c>
      <c r="AP1203" s="3" t="n">
        <v>44.65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-4.734925131525693</v>
      </c>
      <c r="E1204" s="2" t="n">
        <v>6.796941376380629</v>
      </c>
      <c r="F1204" s="3" t="n">
        <v>0.4375497215592658</v>
      </c>
      <c r="G1204" s="4" t="n">
        <v>498</v>
      </c>
      <c r="H1204" s="4" t="n">
        <v>914</v>
      </c>
      <c r="I1204" s="3" t="n">
        <v>1413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0.2132</v>
      </c>
      <c r="O1204" s="8" t="n">
        <v>0.6021</v>
      </c>
      <c r="P1204" s="3" t="n">
        <v>1.2947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10253</t>
        </is>
      </c>
      <c r="V1204" s="10" t="inlineStr">
        <is>
          <t>14124</t>
        </is>
      </c>
      <c r="W1204" s="3" t="inlineStr">
        <is>
          <t>36899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117.7</v>
      </c>
      <c r="AO1204" s="4" t="n">
        <v>125.7</v>
      </c>
      <c r="AP1204" s="3" t="n">
        <v>126.25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-3.225806451612906</v>
      </c>
      <c r="F1205" s="3" t="n">
        <v>0</v>
      </c>
      <c r="G1205" s="4" t="n">
        <v>174</v>
      </c>
      <c r="H1205" s="4" t="n">
        <v>309</v>
      </c>
      <c r="I1205" s="3" t="n">
        <v>332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0.0575</v>
      </c>
      <c r="O1205" s="8" t="n">
        <v>0.0432</v>
      </c>
      <c r="P1205" s="3" t="n">
        <v>0.0519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1.55</v>
      </c>
      <c r="AO1205" s="4" t="n">
        <v>1.5</v>
      </c>
      <c r="AP1205" s="3" t="n">
        <v>1.5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1.951219512195115</v>
      </c>
      <c r="E1206" s="2" t="n">
        <v>1.913875598086135</v>
      </c>
      <c r="F1206" s="3" t="n">
        <v>1.877934272300463</v>
      </c>
      <c r="G1206" s="4" t="n">
        <v>279</v>
      </c>
      <c r="H1206" s="4" t="n">
        <v>184</v>
      </c>
      <c r="I1206" s="3" t="n">
        <v>196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0.1559</v>
      </c>
      <c r="O1206" s="8" t="n">
        <v>0.1259</v>
      </c>
      <c r="P1206" s="3" t="n">
        <v>0.112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10.45</v>
      </c>
      <c r="AO1206" s="4" t="n">
        <v>10.65</v>
      </c>
      <c r="AP1206" s="3" t="n">
        <v>10.85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1.46974444983891</v>
      </c>
      <c r="E1207" s="2" t="n">
        <v>1.76163549369291</v>
      </c>
      <c r="F1207" s="3" t="n">
        <v>-4.244496687326359</v>
      </c>
      <c r="G1207" s="4" t="n">
        <v>16891</v>
      </c>
      <c r="H1207" s="4" t="n">
        <v>11247</v>
      </c>
      <c r="I1207" s="3" t="n">
        <v>9801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20.1285</v>
      </c>
      <c r="O1207" s="8" t="n">
        <v>10.7784</v>
      </c>
      <c r="P1207" s="3" t="n">
        <v>8.009500000000001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66741</t>
        </is>
      </c>
      <c r="V1207" s="10" t="inlineStr">
        <is>
          <t>44530</t>
        </is>
      </c>
      <c r="W1207" s="3" t="inlineStr">
        <is>
          <t>28881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1149.5</v>
      </c>
      <c r="AO1207" s="4" t="n">
        <v>1169.75</v>
      </c>
      <c r="AP1207" s="3" t="n">
        <v>1120.1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-0.9187798603454611</v>
      </c>
      <c r="E1208" s="2" t="n">
        <v>0.7047477744807037</v>
      </c>
      <c r="F1208" s="3" t="n">
        <v>-1.215469613259673</v>
      </c>
      <c r="G1208" s="4" t="n">
        <v>541</v>
      </c>
      <c r="H1208" s="4" t="n">
        <v>881</v>
      </c>
      <c r="I1208" s="3" t="n">
        <v>346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0.5054</v>
      </c>
      <c r="O1208" s="8" t="n">
        <v>0.354</v>
      </c>
      <c r="P1208" s="3" t="n">
        <v>0.2987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11264</t>
        </is>
      </c>
      <c r="V1208" s="10" t="inlineStr">
        <is>
          <t>6218</t>
        </is>
      </c>
      <c r="W1208" s="3" t="inlineStr">
        <is>
          <t>8239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269.6</v>
      </c>
      <c r="AO1208" s="4" t="n">
        <v>271.5</v>
      </c>
      <c r="AP1208" s="3" t="n">
        <v>268.2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-2.626123013130603</v>
      </c>
      <c r="E1209" s="2" t="n">
        <v>0.4968062455642219</v>
      </c>
      <c r="F1209" s="3" t="n">
        <v>-2.683615819209028</v>
      </c>
      <c r="G1209" s="4" t="n">
        <v>9521</v>
      </c>
      <c r="H1209" s="4" t="n">
        <v>7481</v>
      </c>
      <c r="I1209" s="3" t="n">
        <v>8003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10.9815</v>
      </c>
      <c r="O1209" s="8" t="n">
        <v>9.343400000000001</v>
      </c>
      <c r="P1209" s="3" t="n">
        <v>7.9729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607587</t>
        </is>
      </c>
      <c r="V1209" s="10" t="inlineStr">
        <is>
          <t>466397</t>
        </is>
      </c>
      <c r="W1209" s="3" t="inlineStr">
        <is>
          <t>514160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70.45</v>
      </c>
      <c r="AO1209" s="4" t="n">
        <v>70.8</v>
      </c>
      <c r="AP1209" s="3" t="n">
        <v>68.90000000000001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-0.1525165226232755</v>
      </c>
      <c r="E1210" s="2" t="n">
        <v>1.272912423625254</v>
      </c>
      <c r="F1210" s="3" t="n">
        <v>-3.921568627450986</v>
      </c>
      <c r="G1210" s="4" t="n">
        <v>76</v>
      </c>
      <c r="H1210" s="4" t="n">
        <v>47</v>
      </c>
      <c r="I1210" s="3" t="n">
        <v>90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0.0309</v>
      </c>
      <c r="O1210" s="8" t="n">
        <v>0.016</v>
      </c>
      <c r="P1210" s="3" t="n">
        <v>0.0378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98.2</v>
      </c>
      <c r="AO1210" s="4" t="n">
        <v>99.45</v>
      </c>
      <c r="AP1210" s="3" t="n">
        <v>95.55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-2.405625462620281</v>
      </c>
      <c r="E1211" s="2" t="n">
        <v>1.744406522563528</v>
      </c>
      <c r="F1211" s="3" t="n">
        <v>-3.466269101751775</v>
      </c>
      <c r="G1211" s="4" t="n">
        <v>209</v>
      </c>
      <c r="H1211" s="4" t="n">
        <v>137</v>
      </c>
      <c r="I1211" s="3" t="n">
        <v>140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0.1893</v>
      </c>
      <c r="O1211" s="8" t="n">
        <v>0.1116</v>
      </c>
      <c r="P1211" s="3" t="n">
        <v>0.1495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131.85</v>
      </c>
      <c r="AO1211" s="4" t="n">
        <v>134.15</v>
      </c>
      <c r="AP1211" s="3" t="n">
        <v>129.5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-0.1447178002894325</v>
      </c>
      <c r="E1212" s="2" t="n">
        <v>-0.3079710144927567</v>
      </c>
      <c r="F1212" s="3" t="n">
        <v>0.2907504997274152</v>
      </c>
      <c r="G1212" s="4" t="n">
        <v>57</v>
      </c>
      <c r="H1212" s="4" t="n">
        <v>47</v>
      </c>
      <c r="I1212" s="3" t="n">
        <v>40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0.008</v>
      </c>
      <c r="O1212" s="8" t="n">
        <v>0.0028</v>
      </c>
      <c r="P1212" s="3" t="n">
        <v>0.0634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1109</t>
        </is>
      </c>
      <c r="V1212" s="10" t="inlineStr">
        <is>
          <t>412</t>
        </is>
      </c>
      <c r="W1212" s="3" t="inlineStr">
        <is>
          <t>6619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55.2</v>
      </c>
      <c r="AO1212" s="4" t="n">
        <v>55.03</v>
      </c>
      <c r="AP1212" s="3" t="n">
        <v>55.19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-1.917199222006126</v>
      </c>
      <c r="E1213" s="2" t="n">
        <v>-0.05665722379602273</v>
      </c>
      <c r="F1213" s="3" t="n">
        <v>-1.275510204081641</v>
      </c>
      <c r="G1213" s="4" t="n">
        <v>625</v>
      </c>
      <c r="H1213" s="4" t="n">
        <v>255</v>
      </c>
      <c r="I1213" s="3" t="n">
        <v>365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0.1452</v>
      </c>
      <c r="O1213" s="8" t="n">
        <v>0.1563</v>
      </c>
      <c r="P1213" s="3" t="n">
        <v>0.0901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36996</t>
        </is>
      </c>
      <c r="V1213" s="10" t="inlineStr">
        <is>
          <t>22989</t>
        </is>
      </c>
      <c r="W1213" s="3" t="inlineStr">
        <is>
          <t>16196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35.3</v>
      </c>
      <c r="AO1213" s="4" t="n">
        <v>35.28</v>
      </c>
      <c r="AP1213" s="3" t="n">
        <v>34.83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-1.321585903083704</v>
      </c>
      <c r="E1214" s="2" t="n">
        <v>1.785714285714295</v>
      </c>
      <c r="F1214" s="3" t="n">
        <v>-2.631578947368427</v>
      </c>
      <c r="G1214" s="4" t="n">
        <v>160</v>
      </c>
      <c r="H1214" s="4" t="n">
        <v>351</v>
      </c>
      <c r="I1214" s="3" t="n">
        <v>199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0.024</v>
      </c>
      <c r="O1214" s="8" t="n">
        <v>0.1035</v>
      </c>
      <c r="P1214" s="3" t="n">
        <v>0.0441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8316</t>
        </is>
      </c>
      <c r="V1214" s="10" t="inlineStr">
        <is>
          <t>23994</t>
        </is>
      </c>
      <c r="W1214" s="3" t="inlineStr">
        <is>
          <t>14446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22.4</v>
      </c>
      <c r="AO1214" s="4" t="n">
        <v>22.8</v>
      </c>
      <c r="AP1214" s="3" t="n">
        <v>22.2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1.362720701504918</v>
      </c>
      <c r="E1215" s="2" t="n">
        <v>-0.900163666121105</v>
      </c>
      <c r="F1215" s="3" t="n">
        <v>-5.638787306830254</v>
      </c>
      <c r="G1215" s="4" t="n">
        <v>67175</v>
      </c>
      <c r="H1215" s="4" t="n">
        <v>32302</v>
      </c>
      <c r="I1215" s="3" t="n">
        <v>47478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178.1208</v>
      </c>
      <c r="O1215" s="8" t="n">
        <v>93.8541</v>
      </c>
      <c r="P1215" s="3" t="n">
        <v>91.56010000000001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867956</t>
        </is>
      </c>
      <c r="V1215" s="10" t="inlineStr">
        <is>
          <t>564724</t>
        </is>
      </c>
      <c r="W1215" s="3" t="inlineStr">
        <is>
          <t>765532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427.7</v>
      </c>
      <c r="AO1215" s="4" t="n">
        <v>423.85</v>
      </c>
      <c r="AP1215" s="3" t="n">
        <v>399.95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-0.9009009009008924</v>
      </c>
      <c r="E1216" s="2" t="n">
        <v>-1.212121212121208</v>
      </c>
      <c r="F1216" s="3" t="n">
        <v>-1.840490797546017</v>
      </c>
      <c r="G1216" s="4" t="n">
        <v>122</v>
      </c>
      <c r="H1216" s="4" t="n">
        <v>141</v>
      </c>
      <c r="I1216" s="3" t="n">
        <v>182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0.09089999999999999</v>
      </c>
      <c r="O1216" s="8" t="n">
        <v>0.09230000000000001</v>
      </c>
      <c r="P1216" s="3" t="n">
        <v>0.1076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16.5</v>
      </c>
      <c r="AO1216" s="4" t="n">
        <v>16.3</v>
      </c>
      <c r="AP1216" s="3" t="n">
        <v>16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-1.772002362669817</v>
      </c>
      <c r="E1217" s="2" t="n">
        <v>1.14251352976547</v>
      </c>
      <c r="F1217" s="3" t="n">
        <v>-2.675386444708681</v>
      </c>
      <c r="G1217" s="4" t="n">
        <v>4536</v>
      </c>
      <c r="H1217" s="4" t="n">
        <v>2670</v>
      </c>
      <c r="I1217" s="3" t="n">
        <v>3876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4.2899</v>
      </c>
      <c r="O1217" s="8" t="n">
        <v>2.4864</v>
      </c>
      <c r="P1217" s="3" t="n">
        <v>3.1101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282931</t>
        </is>
      </c>
      <c r="V1217" s="10" t="inlineStr">
        <is>
          <t>136018</t>
        </is>
      </c>
      <c r="W1217" s="3" t="inlineStr">
        <is>
          <t>207749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83.15000000000001</v>
      </c>
      <c r="AO1217" s="4" t="n">
        <v>84.09999999999999</v>
      </c>
      <c r="AP1217" s="3" t="n">
        <v>81.84999999999999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-3.107476635514021</v>
      </c>
      <c r="E1218" s="2" t="n">
        <v>-1.278032312515074</v>
      </c>
      <c r="F1218" s="3" t="n">
        <v>-1.48998534440644</v>
      </c>
      <c r="G1218" s="4" t="n">
        <v>5933</v>
      </c>
      <c r="H1218" s="4" t="n">
        <v>3995</v>
      </c>
      <c r="I1218" s="3" t="n">
        <v>5809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2.1899</v>
      </c>
      <c r="O1218" s="8" t="n">
        <v>1.6036</v>
      </c>
      <c r="P1218" s="3" t="n">
        <v>2.4712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62089</t>
        </is>
      </c>
      <c r="V1218" s="10" t="inlineStr">
        <is>
          <t>44244</t>
        </is>
      </c>
      <c r="W1218" s="3" t="inlineStr">
        <is>
          <t>82652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207.35</v>
      </c>
      <c r="AO1218" s="4" t="n">
        <v>204.7</v>
      </c>
      <c r="AP1218" s="3" t="n">
        <v>201.65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-1.85716903903721</v>
      </c>
      <c r="E1219" s="2" t="n">
        <v>1.518829754123877</v>
      </c>
      <c r="F1219" s="3" t="n">
        <v>-2.679502115396409</v>
      </c>
      <c r="G1219" s="4" t="n">
        <v>3442</v>
      </c>
      <c r="H1219" s="4" t="n">
        <v>2565</v>
      </c>
      <c r="I1219" s="3" t="n">
        <v>6010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1.8041</v>
      </c>
      <c r="O1219" s="8" t="n">
        <v>1.6883</v>
      </c>
      <c r="P1219" s="3" t="n">
        <v>1.8593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13484</t>
        </is>
      </c>
      <c r="V1219" s="10" t="inlineStr">
        <is>
          <t>12469</t>
        </is>
      </c>
      <c r="W1219" s="3" t="inlineStr">
        <is>
          <t>14228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803.25</v>
      </c>
      <c r="AO1219" s="4" t="n">
        <v>815.45</v>
      </c>
      <c r="AP1219" s="3" t="n">
        <v>793.6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-0.1135073779795662</v>
      </c>
      <c r="E1220" s="2" t="n">
        <v>0.2272727272727224</v>
      </c>
      <c r="F1220" s="3" t="n">
        <v>-1.64399092970521</v>
      </c>
      <c r="G1220" s="4" t="n">
        <v>98</v>
      </c>
      <c r="H1220" s="4" t="n">
        <v>83</v>
      </c>
      <c r="I1220" s="3" t="n">
        <v>147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0.1943</v>
      </c>
      <c r="O1220" s="8" t="n">
        <v>0.424</v>
      </c>
      <c r="P1220" s="3" t="n">
        <v>0.0994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54037</t>
        </is>
      </c>
      <c r="V1220" s="10" t="inlineStr">
        <is>
          <t>118582</t>
        </is>
      </c>
      <c r="W1220" s="3" t="inlineStr">
        <is>
          <t>25341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35.2</v>
      </c>
      <c r="AO1220" s="4" t="n">
        <v>35.28</v>
      </c>
      <c r="AP1220" s="3" t="n">
        <v>34.7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-1.663585951940848</v>
      </c>
      <c r="E1221" s="2" t="n">
        <v>0.4887218045112744</v>
      </c>
      <c r="F1221" s="3" t="n">
        <v>-0.7669285447063294</v>
      </c>
      <c r="G1221" s="4" t="n">
        <v>4280</v>
      </c>
      <c r="H1221" s="4" t="n">
        <v>2318</v>
      </c>
      <c r="I1221" s="3" t="n">
        <v>3565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1.9131</v>
      </c>
      <c r="O1221" s="8" t="n">
        <v>0.9543</v>
      </c>
      <c r="P1221" s="3" t="n">
        <v>1.2078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255236</t>
        </is>
      </c>
      <c r="V1221" s="10" t="inlineStr">
        <is>
          <t>96274</t>
        </is>
      </c>
      <c r="W1221" s="3" t="inlineStr">
        <is>
          <t>173026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53.2</v>
      </c>
      <c r="AO1221" s="4" t="n">
        <v>53.46</v>
      </c>
      <c r="AP1221" s="3" t="n">
        <v>53.05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-0.9904013961605505</v>
      </c>
      <c r="E1222" s="2" t="n">
        <v>-0.2511787775966127</v>
      </c>
      <c r="F1222" s="3" t="n">
        <v>-0.9542321965011596</v>
      </c>
      <c r="G1222" s="4" t="n">
        <v>144</v>
      </c>
      <c r="H1222" s="4" t="n">
        <v>101</v>
      </c>
      <c r="I1222" s="3" t="n">
        <v>148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0.1351</v>
      </c>
      <c r="O1222" s="8" t="n">
        <v>0.0857</v>
      </c>
      <c r="P1222" s="3" t="n">
        <v>0.0891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5739</t>
        </is>
      </c>
      <c r="V1222" s="10" t="inlineStr">
        <is>
          <t>3578</t>
        </is>
      </c>
      <c r="W1222" s="3" t="inlineStr">
        <is>
          <t>2841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226.93</v>
      </c>
      <c r="AO1222" s="4" t="n">
        <v>226.36</v>
      </c>
      <c r="AP1222" s="3" t="n">
        <v>224.2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-2.181818181818179</v>
      </c>
      <c r="E1223" s="2" t="n">
        <v>1.79677819083023</v>
      </c>
      <c r="F1223" s="3" t="n">
        <v>-1.673767498478385</v>
      </c>
      <c r="G1223" s="4" t="n">
        <v>1404</v>
      </c>
      <c r="H1223" s="4" t="n">
        <v>484</v>
      </c>
      <c r="I1223" s="3" t="n">
        <v>766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0.7955</v>
      </c>
      <c r="O1223" s="8" t="n">
        <v>0.3179</v>
      </c>
      <c r="P1223" s="3" t="n">
        <v>1.0884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218614</t>
        </is>
      </c>
      <c r="V1223" s="10" t="inlineStr">
        <is>
          <t>70497</t>
        </is>
      </c>
      <c r="W1223" s="3" t="inlineStr">
        <is>
          <t>267524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32.28</v>
      </c>
      <c r="AO1223" s="4" t="n">
        <v>32.86</v>
      </c>
      <c r="AP1223" s="3" t="n">
        <v>32.31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-2.013321223130485</v>
      </c>
      <c r="E1224" s="2" t="n">
        <v>1.946547196045096</v>
      </c>
      <c r="F1224" s="3" t="n">
        <v>-1.666919230186384</v>
      </c>
      <c r="G1224" s="4" t="n">
        <v>1318</v>
      </c>
      <c r="H1224" s="4" t="n">
        <v>616</v>
      </c>
      <c r="I1224" s="3" t="n">
        <v>1098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1.408</v>
      </c>
      <c r="O1224" s="8" t="n">
        <v>0.7418000000000001</v>
      </c>
      <c r="P1224" s="3" t="n">
        <v>2.5879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201833</t>
        </is>
      </c>
      <c r="V1224" s="10" t="inlineStr">
        <is>
          <t>99649</t>
        </is>
      </c>
      <c r="W1224" s="3" t="inlineStr">
        <is>
          <t>342974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64.73</v>
      </c>
      <c r="AO1224" s="4" t="n">
        <v>65.98999999999999</v>
      </c>
      <c r="AP1224" s="3" t="n">
        <v>64.89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0.5491488193300267</v>
      </c>
      <c r="E1225" s="2" t="n">
        <v>0.09557618787548798</v>
      </c>
      <c r="F1225" s="3" t="n">
        <v>-0.3887600600190923</v>
      </c>
      <c r="G1225" s="4" t="n">
        <v>5357</v>
      </c>
      <c r="H1225" s="4" t="n">
        <v>3886</v>
      </c>
      <c r="I1225" s="3" t="n">
        <v>4540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7.474500000000001</v>
      </c>
      <c r="O1225" s="8" t="n">
        <v>4.8686</v>
      </c>
      <c r="P1225" s="3" t="n">
        <v>3.682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390503</t>
        </is>
      </c>
      <c r="V1225" s="10" t="inlineStr">
        <is>
          <t>207137</t>
        </is>
      </c>
      <c r="W1225" s="3" t="inlineStr">
        <is>
          <t>158753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146.48</v>
      </c>
      <c r="AO1225" s="4" t="n">
        <v>146.62</v>
      </c>
      <c r="AP1225" s="3" t="n">
        <v>146.05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-3.258437024438265</v>
      </c>
      <c r="E1226" s="2" t="n">
        <v>-0.1480521883964223</v>
      </c>
      <c r="F1226" s="3" t="n">
        <v>-2.817162450189961</v>
      </c>
      <c r="G1226" s="4" t="n">
        <v>1190</v>
      </c>
      <c r="H1226" s="4" t="n">
        <v>946</v>
      </c>
      <c r="I1226" s="3" t="n">
        <v>1103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1.7417</v>
      </c>
      <c r="O1226" s="8" t="n">
        <v>0.5941</v>
      </c>
      <c r="P1226" s="3" t="n">
        <v>1.1664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22862</t>
        </is>
      </c>
      <c r="V1226" s="10" t="inlineStr">
        <is>
          <t>5871</t>
        </is>
      </c>
      <c r="W1226" s="3" t="inlineStr">
        <is>
          <t>12191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540.35</v>
      </c>
      <c r="AO1226" s="4" t="n">
        <v>539.55</v>
      </c>
      <c r="AP1226" s="3" t="n">
        <v>524.35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-0.8110687022900844</v>
      </c>
      <c r="E1227" s="2" t="n">
        <v>0.09620009620009415</v>
      </c>
      <c r="F1227" s="3" t="n">
        <v>-1.441614608361351</v>
      </c>
      <c r="G1227" s="4" t="n">
        <v>2205</v>
      </c>
      <c r="H1227" s="4" t="n">
        <v>1024</v>
      </c>
      <c r="I1227" s="3" t="n">
        <v>2299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1.0074</v>
      </c>
      <c r="O1227" s="8" t="n">
        <v>0.583</v>
      </c>
      <c r="P1227" s="3" t="n">
        <v>0.7428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446420</t>
        </is>
      </c>
      <c r="V1227" s="10" t="inlineStr">
        <is>
          <t>243620</t>
        </is>
      </c>
      <c r="W1227" s="3" t="inlineStr">
        <is>
          <t>342531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20.79</v>
      </c>
      <c r="AO1227" s="4" t="n">
        <v>20.81</v>
      </c>
      <c r="AP1227" s="3" t="n">
        <v>20.51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-0.8373590982286685</v>
      </c>
      <c r="E1228" s="2" t="n">
        <v>0.4709321208184462</v>
      </c>
      <c r="F1228" s="3" t="n">
        <v>0.3232584451268836</v>
      </c>
      <c r="G1228" s="4" t="n">
        <v>375</v>
      </c>
      <c r="H1228" s="4" t="n">
        <v>284</v>
      </c>
      <c r="I1228" s="3" t="n">
        <v>364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0.1421</v>
      </c>
      <c r="O1228" s="8" t="n">
        <v>0.0888</v>
      </c>
      <c r="P1228" s="3" t="n">
        <v>0.1711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12777</t>
        </is>
      </c>
      <c r="V1228" s="10" t="inlineStr">
        <is>
          <t>10475</t>
        </is>
      </c>
      <c r="W1228" s="3" t="inlineStr">
        <is>
          <t>18122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61.58</v>
      </c>
      <c r="AO1228" s="4" t="n">
        <v>61.87</v>
      </c>
      <c r="AP1228" s="3" t="n">
        <v>62.07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-0.5642679173384009</v>
      </c>
      <c r="E1229" s="2" t="n">
        <v>0.6632765863365022</v>
      </c>
      <c r="F1229" s="3" t="n">
        <v>-2.101178710008057</v>
      </c>
      <c r="G1229" s="4" t="n">
        <v>1578</v>
      </c>
      <c r="H1229" s="4" t="n">
        <v>2141</v>
      </c>
      <c r="I1229" s="3" t="n">
        <v>2646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1.4838</v>
      </c>
      <c r="O1229" s="8" t="n">
        <v>0.7437</v>
      </c>
      <c r="P1229" s="3" t="n">
        <v>2.4242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16625</t>
        </is>
      </c>
      <c r="V1229" s="10" t="inlineStr">
        <is>
          <t>5742</t>
        </is>
      </c>
      <c r="W1229" s="3" t="inlineStr">
        <is>
          <t>25003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678.45</v>
      </c>
      <c r="AO1229" s="4" t="n">
        <v>682.95</v>
      </c>
      <c r="AP1229" s="3" t="n">
        <v>668.6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-0.2389021612311833</v>
      </c>
      <c r="E1230" s="2" t="n">
        <v>0.8966362218756879</v>
      </c>
      <c r="F1230" s="3" t="n">
        <v>-0.8500303582270752</v>
      </c>
      <c r="G1230" s="4" t="n">
        <v>20</v>
      </c>
      <c r="H1230" s="4" t="n">
        <v>39</v>
      </c>
      <c r="I1230" s="3" t="n">
        <v>18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0.0202</v>
      </c>
      <c r="O1230" s="8" t="n">
        <v>0.0191</v>
      </c>
      <c r="P1230" s="3" t="n">
        <v>0.008699999999999999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1122</t>
        </is>
      </c>
      <c r="V1230" s="10" t="inlineStr">
        <is>
          <t>1031</t>
        </is>
      </c>
      <c r="W1230" s="3" t="inlineStr">
        <is>
          <t>455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179.56</v>
      </c>
      <c r="AO1230" s="4" t="n">
        <v>181.17</v>
      </c>
      <c r="AP1230" s="3" t="n">
        <v>179.63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-4.812834224598923</v>
      </c>
      <c r="E1231" s="2" t="n">
        <v>-4.812834224598923</v>
      </c>
      <c r="F1231" s="3" t="n">
        <v>-4.812834224598923</v>
      </c>
      <c r="G1231" s="4" t="n">
        <v>40</v>
      </c>
      <c r="H1231" s="4" t="n">
        <v>40</v>
      </c>
      <c r="I1231" s="3" t="n">
        <v>40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0.0113</v>
      </c>
      <c r="O1231" s="8" t="n">
        <v>0.0113</v>
      </c>
      <c r="P1231" s="3" t="n">
        <v>0.0113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17.8</v>
      </c>
      <c r="AO1231" s="4" t="n">
        <v>17.8</v>
      </c>
      <c r="AP1231" s="3" t="n">
        <v>17.8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-2.916666666666663</v>
      </c>
      <c r="E1232" s="2" t="n">
        <v>0.6437768240343286</v>
      </c>
      <c r="F1232" s="3" t="n">
        <v>-2.771855010660975</v>
      </c>
      <c r="G1232" s="4" t="n">
        <v>11206</v>
      </c>
      <c r="H1232" s="4" t="n">
        <v>7978</v>
      </c>
      <c r="I1232" s="3" t="n">
        <v>6788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12.7198</v>
      </c>
      <c r="O1232" s="8" t="n">
        <v>7.7247</v>
      </c>
      <c r="P1232" s="3" t="n">
        <v>7.4278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1164384</t>
        </is>
      </c>
      <c r="V1232" s="10" t="inlineStr">
        <is>
          <t>540054</t>
        </is>
      </c>
      <c r="W1232" s="3" t="inlineStr">
        <is>
          <t>759876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46.6</v>
      </c>
      <c r="AO1232" s="4" t="n">
        <v>46.9</v>
      </c>
      <c r="AP1232" s="3" t="n">
        <v>45.6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-1.916308173640977</v>
      </c>
      <c r="E1233" s="2" t="n">
        <v>2.671451355661878</v>
      </c>
      <c r="F1233" s="3" t="n">
        <v>-2.524271844660194</v>
      </c>
      <c r="G1233" s="4" t="n">
        <v>59249</v>
      </c>
      <c r="H1233" s="4" t="n">
        <v>53779</v>
      </c>
      <c r="I1233" s="3" t="n">
        <v>57961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148.1897</v>
      </c>
      <c r="O1233" s="8" t="n">
        <v>109.1764</v>
      </c>
      <c r="P1233" s="3" t="n">
        <v>146.0765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5375314</t>
        </is>
      </c>
      <c r="V1233" s="10" t="inlineStr">
        <is>
          <t>3881746</t>
        </is>
      </c>
      <c r="W1233" s="3" t="inlineStr">
        <is>
          <t>5117888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-738400</v>
      </c>
      <c r="AC1233" s="5" t="n">
        <v>-1256700</v>
      </c>
      <c r="AD1233" s="4" t="n">
        <v>4301</v>
      </c>
      <c r="AE1233" s="4" t="n">
        <v>2935</v>
      </c>
      <c r="AF1233" s="5" t="n">
        <v>3430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125.75</v>
      </c>
      <c r="AL1233" s="4" t="n">
        <v>129.3</v>
      </c>
      <c r="AM1233" s="5" t="n">
        <v>125.95</v>
      </c>
      <c r="AN1233" s="4" t="n">
        <v>125.4</v>
      </c>
      <c r="AO1233" s="4" t="n">
        <v>128.75</v>
      </c>
      <c r="AP1233" s="3" t="n">
        <v>125.5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-0.7502969925595548</v>
      </c>
      <c r="E1234" s="2" t="n">
        <v>-1.472039646374506</v>
      </c>
      <c r="F1234" s="3" t="n">
        <v>-8.305626598465469</v>
      </c>
      <c r="G1234" s="4" t="n">
        <v>26383</v>
      </c>
      <c r="H1234" s="4" t="n">
        <v>17577</v>
      </c>
      <c r="I1234" s="3" t="n">
        <v>37567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61.37180000000001</v>
      </c>
      <c r="O1234" s="8" t="n">
        <v>32.9131</v>
      </c>
      <c r="P1234" s="3" t="n">
        <v>128.871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136725</t>
        </is>
      </c>
      <c r="V1234" s="10" t="inlineStr">
        <is>
          <t>86448</t>
        </is>
      </c>
      <c r="W1234" s="3" t="inlineStr">
        <is>
          <t>374943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2381.05</v>
      </c>
      <c r="AO1234" s="4" t="n">
        <v>2346</v>
      </c>
      <c r="AP1234" s="3" t="n">
        <v>2151.15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-2.183406113537118</v>
      </c>
      <c r="E1235" s="2" t="n">
        <v>1.488095238095238</v>
      </c>
      <c r="F1235" s="3" t="n">
        <v>-3.079178885630511</v>
      </c>
      <c r="G1235" s="4" t="n">
        <v>66</v>
      </c>
      <c r="H1235" s="4" t="n">
        <v>118</v>
      </c>
      <c r="I1235" s="3" t="n">
        <v>93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0.0129</v>
      </c>
      <c r="O1235" s="8" t="n">
        <v>0.0214</v>
      </c>
      <c r="P1235" s="3" t="n">
        <v>0.0117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3448</t>
        </is>
      </c>
      <c r="V1235" s="10" t="inlineStr">
        <is>
          <t>3589</t>
        </is>
      </c>
      <c r="W1235" s="3" t="inlineStr">
        <is>
          <t>2793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33.6</v>
      </c>
      <c r="AO1235" s="4" t="n">
        <v>34.1</v>
      </c>
      <c r="AP1235" s="3" t="n">
        <v>33.05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-2.244138069839996</v>
      </c>
      <c r="E1236" s="2" t="n">
        <v>1.317685814288657</v>
      </c>
      <c r="F1236" s="3" t="n">
        <v>-2.408047144889255</v>
      </c>
      <c r="G1236" s="4" t="n">
        <v>3372</v>
      </c>
      <c r="H1236" s="4" t="n">
        <v>1393</v>
      </c>
      <c r="I1236" s="3" t="n">
        <v>3189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2.4296</v>
      </c>
      <c r="O1236" s="8" t="n">
        <v>1.4838</v>
      </c>
      <c r="P1236" s="3" t="n">
        <v>2.5582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194537</t>
        </is>
      </c>
      <c r="V1236" s="10" t="inlineStr">
        <is>
          <t>106070</t>
        </is>
      </c>
      <c r="W1236" s="3" t="inlineStr">
        <is>
          <t>224044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97.14</v>
      </c>
      <c r="AO1236" s="4" t="n">
        <v>98.42</v>
      </c>
      <c r="AP1236" s="3" t="n">
        <v>96.05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-0.5371550355566148</v>
      </c>
      <c r="E1237" s="2" t="n">
        <v>-0.3104775231765071</v>
      </c>
      <c r="F1237" s="3" t="n">
        <v>-1.331315523972449</v>
      </c>
      <c r="G1237" s="4" t="n">
        <v>28332</v>
      </c>
      <c r="H1237" s="4" t="n">
        <v>26416</v>
      </c>
      <c r="I1237" s="3" t="n">
        <v>19286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92.92489999999999</v>
      </c>
      <c r="O1237" s="8" t="n">
        <v>72.3892</v>
      </c>
      <c r="P1237" s="3" t="n">
        <v>34.1432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213272</t>
        </is>
      </c>
      <c r="V1237" s="10" t="inlineStr">
        <is>
          <t>176327</t>
        </is>
      </c>
      <c r="W1237" s="3" t="inlineStr">
        <is>
          <t>43329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25575</v>
      </c>
      <c r="AC1237" s="5" t="n">
        <v>21450</v>
      </c>
      <c r="AD1237" s="4" t="n">
        <v>3830</v>
      </c>
      <c r="AE1237" s="4" t="n">
        <v>1887</v>
      </c>
      <c r="AF1237" s="5" t="n">
        <v>1945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2301.4</v>
      </c>
      <c r="AL1237" s="4" t="n">
        <v>2295.9</v>
      </c>
      <c r="AM1237" s="5" t="n">
        <v>2258.7</v>
      </c>
      <c r="AN1237" s="4" t="n">
        <v>2286.8</v>
      </c>
      <c r="AO1237" s="4" t="n">
        <v>2279.7</v>
      </c>
      <c r="AP1237" s="3" t="n">
        <v>2249.35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-1.385394246218202</v>
      </c>
      <c r="E1238" s="2" t="n">
        <v>-0.9775591761451023</v>
      </c>
      <c r="F1238" s="3" t="n">
        <v>-0.03104433130510369</v>
      </c>
      <c r="G1238" s="4" t="n">
        <v>968</v>
      </c>
      <c r="H1238" s="4" t="n">
        <v>814</v>
      </c>
      <c r="I1238" s="3" t="n">
        <v>445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1.2497</v>
      </c>
      <c r="O1238" s="8" t="n">
        <v>1.0023</v>
      </c>
      <c r="P1238" s="3" t="n">
        <v>0.6757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4598</t>
        </is>
      </c>
      <c r="V1238" s="10" t="inlineStr">
        <is>
          <t>3919</t>
        </is>
      </c>
      <c r="W1238" s="3" t="inlineStr">
        <is>
          <t>3059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1626.5</v>
      </c>
      <c r="AO1238" s="4" t="n">
        <v>1610.6</v>
      </c>
      <c r="AP1238" s="3" t="n">
        <v>1610.1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-1.550497922522544</v>
      </c>
      <c r="E1239" s="2" t="n">
        <v>1.737267547153138</v>
      </c>
      <c r="F1239" s="3" t="n">
        <v>-0.3572058685963941</v>
      </c>
      <c r="G1239" s="4" t="n">
        <v>9341</v>
      </c>
      <c r="H1239" s="4" t="n">
        <v>7214</v>
      </c>
      <c r="I1239" s="3" t="n">
        <v>4986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163.549</v>
      </c>
      <c r="O1239" s="8" t="n">
        <v>119.0753</v>
      </c>
      <c r="P1239" s="3" t="n">
        <v>89.1485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3303</t>
        </is>
      </c>
      <c r="V1239" s="10" t="inlineStr">
        <is>
          <t>2521</t>
        </is>
      </c>
      <c r="W1239" s="3" t="inlineStr">
        <is>
          <t>1570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-3140</v>
      </c>
      <c r="AC1239" s="5" t="n">
        <v>-1890</v>
      </c>
      <c r="AD1239" s="4" t="n">
        <v>4938</v>
      </c>
      <c r="AE1239" s="4" t="n">
        <v>4244</v>
      </c>
      <c r="AF1239" s="5" t="n">
        <v>2407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124575.75</v>
      </c>
      <c r="AL1239" s="4" t="n">
        <v>127311.45</v>
      </c>
      <c r="AM1239" s="5" t="n">
        <v>126279.45</v>
      </c>
      <c r="AN1239" s="4" t="n">
        <v>124514.5</v>
      </c>
      <c r="AO1239" s="4" t="n">
        <v>126677.65</v>
      </c>
      <c r="AP1239" s="3" t="n">
        <v>126225.15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-1.257861635220126</v>
      </c>
      <c r="E1240" s="2" t="n">
        <v>0.06369426751591994</v>
      </c>
      <c r="F1240" s="3" t="n">
        <v>-3.819223424570337</v>
      </c>
      <c r="G1240" s="4" t="n">
        <v>339</v>
      </c>
      <c r="H1240" s="4" t="n">
        <v>238</v>
      </c>
      <c r="I1240" s="3" t="n">
        <v>403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0.1587</v>
      </c>
      <c r="O1240" s="8" t="n">
        <v>0.1045</v>
      </c>
      <c r="P1240" s="3" t="n">
        <v>0.1554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13118</t>
        </is>
      </c>
      <c r="V1240" s="10" t="inlineStr">
        <is>
          <t>6484</t>
        </is>
      </c>
      <c r="W1240" s="3" t="inlineStr">
        <is>
          <t>13964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78.5</v>
      </c>
      <c r="AO1240" s="4" t="n">
        <v>78.55</v>
      </c>
      <c r="AP1240" s="3" t="n">
        <v>75.55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-6.26500764025323</v>
      </c>
      <c r="E1241" s="2" t="n">
        <v>3.283651606893345</v>
      </c>
      <c r="F1241" s="3" t="n">
        <v>-3.291995490417141</v>
      </c>
      <c r="G1241" s="4" t="n">
        <v>89178</v>
      </c>
      <c r="H1241" s="4" t="n">
        <v>62788</v>
      </c>
      <c r="I1241" s="3" t="n">
        <v>43513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179.0832</v>
      </c>
      <c r="O1241" s="8" t="n">
        <v>147.987</v>
      </c>
      <c r="P1241" s="3" t="n">
        <v>73.28279999999999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2374614</t>
        </is>
      </c>
      <c r="V1241" s="10" t="inlineStr">
        <is>
          <t>979654</t>
        </is>
      </c>
      <c r="W1241" s="3" t="inlineStr">
        <is>
          <t>1050459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214.7</v>
      </c>
      <c r="AO1241" s="4" t="n">
        <v>221.75</v>
      </c>
      <c r="AP1241" s="3" t="n">
        <v>214.45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-4.854368932038835</v>
      </c>
      <c r="E1242" s="2" t="n">
        <v>4.897959183673466</v>
      </c>
      <c r="F1242" s="3" t="n">
        <v>-3.307392996108941</v>
      </c>
      <c r="G1242" s="4" t="n">
        <v>1486</v>
      </c>
      <c r="H1242" s="4" t="n">
        <v>1656</v>
      </c>
      <c r="I1242" s="3" t="n">
        <v>2158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2.525</v>
      </c>
      <c r="O1242" s="8" t="n">
        <v>1.8062</v>
      </c>
      <c r="P1242" s="3" t="n">
        <v>2.6373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661901</t>
        </is>
      </c>
      <c r="V1242" s="10" t="inlineStr">
        <is>
          <t>377808</t>
        </is>
      </c>
      <c r="W1242" s="3" t="inlineStr">
        <is>
          <t>612306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24.5</v>
      </c>
      <c r="AO1242" s="4" t="n">
        <v>25.7</v>
      </c>
      <c r="AP1242" s="3" t="n">
        <v>24.85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-4.892966360856267</v>
      </c>
      <c r="E1243" s="2" t="n">
        <v>0.2184068434144353</v>
      </c>
      <c r="F1243" s="3" t="n">
        <v>-3.063139415218847</v>
      </c>
      <c r="G1243" s="4" t="n">
        <v>18752</v>
      </c>
      <c r="H1243" s="4" t="n">
        <v>11300</v>
      </c>
      <c r="I1243" s="3" t="n">
        <v>10996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27.8853</v>
      </c>
      <c r="O1243" s="8" t="n">
        <v>14.9741</v>
      </c>
      <c r="P1243" s="3" t="n">
        <v>14.5016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144652</t>
        </is>
      </c>
      <c r="V1243" s="10" t="inlineStr">
        <is>
          <t>65536</t>
        </is>
      </c>
      <c r="W1243" s="3" t="inlineStr">
        <is>
          <t>83338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824.15</v>
      </c>
      <c r="AO1243" s="4" t="n">
        <v>825.95</v>
      </c>
      <c r="AP1243" s="3" t="n">
        <v>800.65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-0.9468317552804161</v>
      </c>
      <c r="E1244" s="2" t="n">
        <v>1.397058823529416</v>
      </c>
      <c r="F1244" s="3" t="n">
        <v>-0.5801305293691164</v>
      </c>
      <c r="G1244" s="4" t="n">
        <v>33227</v>
      </c>
      <c r="H1244" s="4" t="n">
        <v>27805</v>
      </c>
      <c r="I1244" s="3" t="n">
        <v>35314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29.5225</v>
      </c>
      <c r="O1244" s="8" t="n">
        <v>27.0165</v>
      </c>
      <c r="P1244" s="3" t="n">
        <v>37.8882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2409363</t>
        </is>
      </c>
      <c r="V1244" s="10" t="inlineStr">
        <is>
          <t>2043934</t>
        </is>
      </c>
      <c r="W1244" s="3" t="inlineStr">
        <is>
          <t>2840053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</v>
      </c>
      <c r="AO1244" s="4" t="n">
        <v>68.95</v>
      </c>
      <c r="AP1244" s="3" t="n">
        <v>68.55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0.2358490566037686</v>
      </c>
      <c r="E1245" s="2" t="n">
        <v>-1.655172413793099</v>
      </c>
      <c r="F1245" s="3" t="n">
        <v>-1.584027720485119</v>
      </c>
      <c r="G1245" s="4" t="n">
        <v>14025</v>
      </c>
      <c r="H1245" s="4" t="n">
        <v>10064</v>
      </c>
      <c r="I1245" s="3" t="n">
        <v>11162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19.4695</v>
      </c>
      <c r="O1245" s="8" t="n">
        <v>13.1537</v>
      </c>
      <c r="P1245" s="3" t="n">
        <v>13.6697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50843</t>
        </is>
      </c>
      <c r="V1245" s="10" t="inlineStr">
        <is>
          <t>38042</t>
        </is>
      </c>
      <c r="W1245" s="3" t="inlineStr">
        <is>
          <t>42735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1848.75</v>
      </c>
      <c r="AO1245" s="4" t="n">
        <v>1818.15</v>
      </c>
      <c r="AP1245" s="3" t="n">
        <v>1789.35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-1.492537313432844</v>
      </c>
      <c r="E1246" s="2" t="n">
        <v>-1.51515151515151</v>
      </c>
      <c r="F1246" s="3" t="n">
        <v>-1.538461538461533</v>
      </c>
      <c r="G1246" s="4" t="n">
        <v>39</v>
      </c>
      <c r="H1246" s="4" t="n">
        <v>54</v>
      </c>
      <c r="I1246" s="3" t="n">
        <v>44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0.0034</v>
      </c>
      <c r="O1246" s="8" t="n">
        <v>0.027</v>
      </c>
      <c r="P1246" s="3" t="n">
        <v>0.004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</v>
      </c>
      <c r="AO1246" s="4" t="n">
        <v>3.25</v>
      </c>
      <c r="AP1246" s="3" t="n">
        <v>3.2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-1.775956284153001</v>
      </c>
      <c r="E1247" s="2" t="n">
        <v>-0.6954102920723226</v>
      </c>
      <c r="F1247" s="3" t="n">
        <v>-3.50140056022409</v>
      </c>
      <c r="G1247" s="4" t="n">
        <v>4743</v>
      </c>
      <c r="H1247" s="4" t="n">
        <v>4328</v>
      </c>
      <c r="I1247" s="3" t="n">
        <v>4083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4.6067</v>
      </c>
      <c r="O1247" s="8" t="n">
        <v>4.8891</v>
      </c>
      <c r="P1247" s="3" t="n">
        <v>3.7822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570028</t>
        </is>
      </c>
      <c r="V1247" s="10" t="inlineStr">
        <is>
          <t>586343</t>
        </is>
      </c>
      <c r="W1247" s="3" t="inlineStr">
        <is>
          <t>583429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35.95</v>
      </c>
      <c r="AO1247" s="4" t="n">
        <v>35.7</v>
      </c>
      <c r="AP1247" s="3" t="n">
        <v>34.45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-0.829383886255922</v>
      </c>
      <c r="E1248" s="2" t="n">
        <v>-2.270011947431298</v>
      </c>
      <c r="F1248" s="3" t="n">
        <v>-0.4889975550122319</v>
      </c>
      <c r="G1248" s="4" t="n">
        <v>1329</v>
      </c>
      <c r="H1248" s="4" t="n">
        <v>1986</v>
      </c>
      <c r="I1248" s="3" t="n">
        <v>2075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0.8199</v>
      </c>
      <c r="O1248" s="8" t="n">
        <v>1.0946</v>
      </c>
      <c r="P1248" s="3" t="n">
        <v>1.6445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41386</t>
        </is>
      </c>
      <c r="V1248" s="10" t="inlineStr">
        <is>
          <t>47390</t>
        </is>
      </c>
      <c r="W1248" s="3" t="inlineStr">
        <is>
          <t>64980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125.55</v>
      </c>
      <c r="AO1248" s="4" t="n">
        <v>122.7</v>
      </c>
      <c r="AP1248" s="3" t="n">
        <v>122.1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-1.896149358226371</v>
      </c>
      <c r="E1249" s="2" t="n">
        <v>2.438299137674692</v>
      </c>
      <c r="F1249" s="3" t="n">
        <v>-3.541364296081274</v>
      </c>
      <c r="G1249" s="4" t="n">
        <v>5063</v>
      </c>
      <c r="H1249" s="4" t="n">
        <v>5408</v>
      </c>
      <c r="I1249" s="3" t="n">
        <v>6890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2.4618</v>
      </c>
      <c r="O1249" s="8" t="n">
        <v>1.5405</v>
      </c>
      <c r="P1249" s="3" t="n">
        <v>2.7561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65579</t>
        </is>
      </c>
      <c r="V1249" s="10" t="inlineStr">
        <is>
          <t>46425</t>
        </is>
      </c>
      <c r="W1249" s="3" t="inlineStr">
        <is>
          <t>76082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168.15</v>
      </c>
      <c r="AO1249" s="4" t="n">
        <v>172.25</v>
      </c>
      <c r="AP1249" s="3" t="n">
        <v>166.15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-0.07158196134573681</v>
      </c>
      <c r="E1250" s="2" t="n">
        <v>-1.146131805157589</v>
      </c>
      <c r="F1250" s="3" t="n">
        <v>-1.014492753623192</v>
      </c>
      <c r="G1250" s="4" t="n">
        <v>50</v>
      </c>
      <c r="H1250" s="4" t="n">
        <v>91</v>
      </c>
      <c r="I1250" s="3" t="n">
        <v>155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0.0226</v>
      </c>
      <c r="O1250" s="8" t="n">
        <v>0.0334</v>
      </c>
      <c r="P1250" s="3" t="n">
        <v>0.0431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1624</t>
        </is>
      </c>
      <c r="V1250" s="10" t="inlineStr">
        <is>
          <t>3560</t>
        </is>
      </c>
      <c r="W1250" s="3" t="inlineStr">
        <is>
          <t>4117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69.8</v>
      </c>
      <c r="AO1250" s="4" t="n">
        <v>69</v>
      </c>
      <c r="AP1250" s="3" t="n">
        <v>68.3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-2.557856272837995</v>
      </c>
      <c r="E1251" s="2" t="n">
        <v>0.8750000000000036</v>
      </c>
      <c r="F1251" s="3" t="n">
        <v>-1.672862453531609</v>
      </c>
      <c r="G1251" s="4" t="n">
        <v>1074</v>
      </c>
      <c r="H1251" s="4" t="n">
        <v>761</v>
      </c>
      <c r="I1251" s="3" t="n">
        <v>1775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0.7691</v>
      </c>
      <c r="O1251" s="8" t="n">
        <v>0.6069</v>
      </c>
      <c r="P1251" s="3" t="n">
        <v>1.1743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67217</t>
        </is>
      </c>
      <c r="V1251" s="10" t="inlineStr">
        <is>
          <t>50081</t>
        </is>
      </c>
      <c r="W1251" s="3" t="inlineStr">
        <is>
          <t>50902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80</v>
      </c>
      <c r="AO1251" s="4" t="n">
        <v>80.7</v>
      </c>
      <c r="AP1251" s="3" t="n">
        <v>79.34999999999999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-2.450032237266269</v>
      </c>
      <c r="E1252" s="2" t="n">
        <v>2.775941837409113</v>
      </c>
      <c r="F1252" s="3" t="n">
        <v>0.7073954983922793</v>
      </c>
      <c r="G1252" s="4" t="n">
        <v>2192</v>
      </c>
      <c r="H1252" s="4" t="n">
        <v>3800</v>
      </c>
      <c r="I1252" s="3" t="n">
        <v>13573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0.9048999999999999</v>
      </c>
      <c r="O1252" s="8" t="n">
        <v>1.7561</v>
      </c>
      <c r="P1252" s="3" t="n">
        <v>6.804600000000001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31066</t>
        </is>
      </c>
      <c r="V1252" s="10" t="inlineStr">
        <is>
          <t>60948</t>
        </is>
      </c>
      <c r="W1252" s="3" t="inlineStr">
        <is>
          <t>112986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151.3</v>
      </c>
      <c r="AO1252" s="4" t="n">
        <v>155.5</v>
      </c>
      <c r="AP1252" s="3" t="n">
        <v>156.6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-2.089552238805965</v>
      </c>
      <c r="E1253" s="2" t="n">
        <v>2.84552845528455</v>
      </c>
      <c r="F1253" s="3" t="n">
        <v>-3.656126482213441</v>
      </c>
      <c r="G1253" s="4" t="n">
        <v>563</v>
      </c>
      <c r="H1253" s="4" t="n">
        <v>385</v>
      </c>
      <c r="I1253" s="3" t="n">
        <v>996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0.1775</v>
      </c>
      <c r="O1253" s="8" t="n">
        <v>0.2301</v>
      </c>
      <c r="P1253" s="3" t="n">
        <v>0.4556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23006</t>
        </is>
      </c>
      <c r="V1253" s="10" t="inlineStr">
        <is>
          <t>28527</t>
        </is>
      </c>
      <c r="W1253" s="3" t="inlineStr">
        <is>
          <t>61456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49.2</v>
      </c>
      <c r="AO1253" s="4" t="n">
        <v>50.6</v>
      </c>
      <c r="AP1253" s="3" t="n">
        <v>48.75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-2.482383087764254</v>
      </c>
      <c r="E1254" s="2" t="n">
        <v>0.8539990146165291</v>
      </c>
      <c r="F1254" s="3" t="n">
        <v>-7.71861260381045</v>
      </c>
      <c r="G1254" s="4" t="n">
        <v>1150</v>
      </c>
      <c r="H1254" s="4" t="n">
        <v>1172</v>
      </c>
      <c r="I1254" s="3" t="n">
        <v>2931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0.4307</v>
      </c>
      <c r="O1254" s="8" t="n">
        <v>0.257</v>
      </c>
      <c r="P1254" s="3" t="n">
        <v>2.1193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8233</t>
        </is>
      </c>
      <c r="V1254" s="10" t="inlineStr">
        <is>
          <t>3316</t>
        </is>
      </c>
      <c r="W1254" s="3" t="inlineStr">
        <is>
          <t>49225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304.45</v>
      </c>
      <c r="AO1254" s="4" t="n">
        <v>307.05</v>
      </c>
      <c r="AP1254" s="3" t="n">
        <v>283.35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0.08659559855475203</v>
      </c>
      <c r="E1255" s="2" t="n">
        <v>-0.9905125604153073</v>
      </c>
      <c r="F1255" s="3" t="n">
        <v>-3.670222382932554</v>
      </c>
      <c r="G1255" s="4" t="n">
        <v>37946</v>
      </c>
      <c r="H1255" s="4" t="n">
        <v>50995</v>
      </c>
      <c r="I1255" s="3" t="n">
        <v>127238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63.785</v>
      </c>
      <c r="O1255" s="8" t="n">
        <v>85.53870000000001</v>
      </c>
      <c r="P1255" s="3" t="n">
        <v>451.6122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121530</t>
        </is>
      </c>
      <c r="V1255" s="10" t="inlineStr">
        <is>
          <t>246180</t>
        </is>
      </c>
      <c r="W1255" s="3" t="inlineStr">
        <is>
          <t>769435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-118800</v>
      </c>
      <c r="AC1255" s="5" t="n">
        <v>944350</v>
      </c>
      <c r="AD1255" s="4" t="n">
        <v>2141</v>
      </c>
      <c r="AE1255" s="4" t="n">
        <v>2998</v>
      </c>
      <c r="AF1255" s="5" t="n">
        <v>13823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1663.05</v>
      </c>
      <c r="AL1255" s="4" t="n">
        <v>1636.95</v>
      </c>
      <c r="AM1255" s="5" t="n">
        <v>1574.25</v>
      </c>
      <c r="AN1255" s="4" t="n">
        <v>1675.9</v>
      </c>
      <c r="AO1255" s="4" t="n">
        <v>1659.3</v>
      </c>
      <c r="AP1255" s="3" t="n">
        <v>1598.4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-3.376838616117674</v>
      </c>
      <c r="E1256" s="2" t="n">
        <v>-1.157804459691247</v>
      </c>
      <c r="F1256" s="3" t="n">
        <v>-1.757049891540135</v>
      </c>
      <c r="G1256" s="4" t="n">
        <v>2295</v>
      </c>
      <c r="H1256" s="4" t="n">
        <v>864</v>
      </c>
      <c r="I1256" s="3" t="n">
        <v>1052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2.552</v>
      </c>
      <c r="O1256" s="8" t="n">
        <v>0.7834000000000001</v>
      </c>
      <c r="P1256" s="3" t="n">
        <v>0.7112000000000001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58601</t>
        </is>
      </c>
      <c r="V1256" s="10" t="inlineStr">
        <is>
          <t>24313</t>
        </is>
      </c>
      <c r="W1256" s="3" t="inlineStr">
        <is>
          <t>21031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233.2</v>
      </c>
      <c r="AO1256" s="4" t="n">
        <v>230.5</v>
      </c>
      <c r="AP1256" s="3" t="n">
        <v>226.45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-2.720588235294109</v>
      </c>
      <c r="E1257" s="2" t="n">
        <v>2.040816326530603</v>
      </c>
      <c r="F1257" s="3" t="n">
        <v>-2.962962962962963</v>
      </c>
      <c r="G1257" s="4" t="n">
        <v>1156</v>
      </c>
      <c r="H1257" s="4" t="n">
        <v>1236</v>
      </c>
      <c r="I1257" s="3" t="n">
        <v>815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0.9198000000000001</v>
      </c>
      <c r="O1257" s="8" t="n">
        <v>0.6663</v>
      </c>
      <c r="P1257" s="3" t="n">
        <v>0.3613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97211</t>
        </is>
      </c>
      <c r="V1257" s="10" t="inlineStr">
        <is>
          <t>36088</t>
        </is>
      </c>
      <c r="W1257" s="3" t="inlineStr">
        <is>
          <t>31847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66.15000000000001</v>
      </c>
      <c r="AO1257" s="4" t="n">
        <v>67.5</v>
      </c>
      <c r="AP1257" s="3" t="n">
        <v>65.5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-3.738317757009333</v>
      </c>
      <c r="E1258" s="2" t="n">
        <v>0</v>
      </c>
      <c r="F1258" s="3" t="n">
        <v>-0.4854368932038904</v>
      </c>
      <c r="G1258" s="4" t="n">
        <v>1383</v>
      </c>
      <c r="H1258" s="4" t="n">
        <v>1702</v>
      </c>
      <c r="I1258" s="3" t="n">
        <v>1222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0.7655</v>
      </c>
      <c r="O1258" s="8" t="n">
        <v>0.7547</v>
      </c>
      <c r="P1258" s="3" t="n">
        <v>0.4111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430862</t>
        </is>
      </c>
      <c r="V1258" s="10" t="inlineStr">
        <is>
          <t>434167</t>
        </is>
      </c>
      <c r="W1258" s="3" t="inlineStr">
        <is>
          <t>241023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10.3</v>
      </c>
      <c r="AO1258" s="4" t="n">
        <v>10.3</v>
      </c>
      <c r="AP1258" s="3" t="n">
        <v>10.25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-0.2531645569620289</v>
      </c>
      <c r="E1259" s="2" t="n">
        <v>-3.553299492385784</v>
      </c>
      <c r="F1259" s="3" t="n">
        <v>-2.894736842105267</v>
      </c>
      <c r="G1259" s="4" t="n">
        <v>33</v>
      </c>
      <c r="H1259" s="4" t="n">
        <v>21</v>
      </c>
      <c r="I1259" s="3" t="n">
        <v>35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0.0053</v>
      </c>
      <c r="O1259" s="8" t="n">
        <v>0.0017</v>
      </c>
      <c r="P1259" s="3" t="n">
        <v>0.005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2394</t>
        </is>
      </c>
      <c r="V1259" s="10" t="inlineStr">
        <is>
          <t>801</t>
        </is>
      </c>
      <c r="W1259" s="3" t="inlineStr">
        <is>
          <t>1645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19.7</v>
      </c>
      <c r="AO1259" s="4" t="n">
        <v>19</v>
      </c>
      <c r="AP1259" s="3" t="n">
        <v>18.45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-1.419558359621449</v>
      </c>
      <c r="E1260" s="2" t="n">
        <v>-4.160000000000003</v>
      </c>
      <c r="F1260" s="3" t="n">
        <v>-1.001669449081805</v>
      </c>
      <c r="G1260" s="4" t="n">
        <v>267</v>
      </c>
      <c r="H1260" s="4" t="n">
        <v>568</v>
      </c>
      <c r="I1260" s="3" t="n">
        <v>207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0.0709</v>
      </c>
      <c r="O1260" s="8" t="n">
        <v>0.297</v>
      </c>
      <c r="P1260" s="3" t="n">
        <v>0.0659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16746</t>
        </is>
      </c>
      <c r="V1260" s="10" t="inlineStr">
        <is>
          <t>75329</t>
        </is>
      </c>
      <c r="W1260" s="3" t="inlineStr">
        <is>
          <t>18262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31.25</v>
      </c>
      <c r="AO1260" s="4" t="n">
        <v>29.95</v>
      </c>
      <c r="AP1260" s="3" t="n">
        <v>29.65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0.2527805864509606</v>
      </c>
      <c r="E1261" s="2" t="n">
        <v>-0.9413346780971631</v>
      </c>
      <c r="F1261" s="3" t="n">
        <v>-3.1732564059053</v>
      </c>
      <c r="G1261" s="4" t="n">
        <v>396</v>
      </c>
      <c r="H1261" s="4" t="n">
        <v>181</v>
      </c>
      <c r="I1261" s="3" t="n">
        <v>682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0.4634</v>
      </c>
      <c r="O1261" s="8" t="n">
        <v>0.1161</v>
      </c>
      <c r="P1261" s="3" t="n">
        <v>0.7943000000000001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10862</t>
        </is>
      </c>
      <c r="V1261" s="10" t="inlineStr">
        <is>
          <t>2121</t>
        </is>
      </c>
      <c r="W1261" s="3" t="inlineStr">
        <is>
          <t>20877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297.45</v>
      </c>
      <c r="AO1261" s="4" t="n">
        <v>294.65</v>
      </c>
      <c r="AP1261" s="3" t="n">
        <v>285.3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-1.193792280143255</v>
      </c>
      <c r="E1262" s="2" t="n">
        <v>-1.006846556584776</v>
      </c>
      <c r="F1262" s="3" t="n">
        <v>-1.261187957689187</v>
      </c>
      <c r="G1262" s="4" t="n">
        <v>547</v>
      </c>
      <c r="H1262" s="4" t="n">
        <v>477</v>
      </c>
      <c r="I1262" s="3" t="n">
        <v>541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0.1832</v>
      </c>
      <c r="O1262" s="8" t="n">
        <v>0.2305</v>
      </c>
      <c r="P1262" s="3" t="n">
        <v>0.6072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8869</t>
        </is>
      </c>
      <c r="V1262" s="10" t="inlineStr">
        <is>
          <t>12032</t>
        </is>
      </c>
      <c r="W1262" s="3" t="inlineStr">
        <is>
          <t>30512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124.15</v>
      </c>
      <c r="AO1262" s="4" t="n">
        <v>122.9</v>
      </c>
      <c r="AP1262" s="3" t="n">
        <v>121.35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-1.232704402515717</v>
      </c>
      <c r="E1263" s="2" t="n">
        <v>-0.1528273051451917</v>
      </c>
      <c r="F1263" s="3" t="n">
        <v>-4.056122448979586</v>
      </c>
      <c r="G1263" s="4" t="n">
        <v>333</v>
      </c>
      <c r="H1263" s="4" t="n">
        <v>326</v>
      </c>
      <c r="I1263" s="3" t="n">
        <v>587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0.118</v>
      </c>
      <c r="O1263" s="8" t="n">
        <v>0.1307</v>
      </c>
      <c r="P1263" s="3" t="n">
        <v>0.1466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3329</t>
        </is>
      </c>
      <c r="V1263" s="10" t="inlineStr">
        <is>
          <t>4151</t>
        </is>
      </c>
      <c r="W1263" s="3" t="inlineStr">
        <is>
          <t>3699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196.3</v>
      </c>
      <c r="AO1263" s="4" t="n">
        <v>196</v>
      </c>
      <c r="AP1263" s="3" t="n">
        <v>188.05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-0.3845449551364261</v>
      </c>
      <c r="E1264" s="2" t="n">
        <v>-1.158088235294109</v>
      </c>
      <c r="F1264" s="3" t="n">
        <v>-0.8368978984563883</v>
      </c>
      <c r="G1264" s="4" t="n">
        <v>2185</v>
      </c>
      <c r="H1264" s="4" t="n">
        <v>1208</v>
      </c>
      <c r="I1264" s="3" t="n">
        <v>1440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0.9723999999999999</v>
      </c>
      <c r="O1264" s="8" t="n">
        <v>0.5504</v>
      </c>
      <c r="P1264" s="3" t="n">
        <v>0.7929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19313</t>
        </is>
      </c>
      <c r="V1264" s="10" t="inlineStr">
        <is>
          <t>11804</t>
        </is>
      </c>
      <c r="W1264" s="3" t="inlineStr">
        <is>
          <t>20239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272</v>
      </c>
      <c r="AO1264" s="4" t="n">
        <v>268.85</v>
      </c>
      <c r="AP1264" s="3" t="n">
        <v>266.6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-1.878415300546448</v>
      </c>
      <c r="E1265" s="2" t="n">
        <v>0.9136790810998956</v>
      </c>
      <c r="F1265" s="3" t="n">
        <v>-0.8278002931792823</v>
      </c>
      <c r="G1265" s="4" t="n">
        <v>41783</v>
      </c>
      <c r="H1265" s="4" t="n">
        <v>58164</v>
      </c>
      <c r="I1265" s="3" t="n">
        <v>36290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58.18819999999999</v>
      </c>
      <c r="O1265" s="8" t="n">
        <v>47.59399999999999</v>
      </c>
      <c r="P1265" s="3" t="n">
        <v>45.937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543470</t>
        </is>
      </c>
      <c r="V1265" s="10" t="inlineStr">
        <is>
          <t>477331</t>
        </is>
      </c>
      <c r="W1265" s="3" t="inlineStr">
        <is>
          <t>522374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574.6</v>
      </c>
      <c r="AO1265" s="4" t="n">
        <v>579.85</v>
      </c>
      <c r="AP1265" s="3" t="n">
        <v>575.05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-1.75438596491227</v>
      </c>
      <c r="E1266" s="2" t="n">
        <v>0.7653061224489723</v>
      </c>
      <c r="F1266" s="3" t="n">
        <v>-1.518987341772156</v>
      </c>
      <c r="G1266" s="4" t="n">
        <v>29</v>
      </c>
      <c r="H1266" s="4" t="n">
        <v>13</v>
      </c>
      <c r="I1266" s="3" t="n">
        <v>28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0.006600000000000001</v>
      </c>
      <c r="O1266" s="8" t="n">
        <v>0.0014</v>
      </c>
      <c r="P1266" s="3" t="n">
        <v>0.0083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19.6</v>
      </c>
      <c r="AO1266" s="4" t="n">
        <v>19.75</v>
      </c>
      <c r="AP1266" s="3" t="n">
        <v>19.45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-2.076669455243335</v>
      </c>
      <c r="E1267" s="2" t="n">
        <v>-1.000050253781602</v>
      </c>
      <c r="F1267" s="3" t="n">
        <v>-1.563451776649744</v>
      </c>
      <c r="G1267" s="4" t="n">
        <v>35983</v>
      </c>
      <c r="H1267" s="4" t="n">
        <v>38635</v>
      </c>
      <c r="I1267" s="3" t="n">
        <v>31608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48.8953</v>
      </c>
      <c r="O1267" s="8" t="n">
        <v>106.2793</v>
      </c>
      <c r="P1267" s="3" t="n">
        <v>39.0103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212864</t>
        </is>
      </c>
      <c r="V1267" s="10" t="inlineStr">
        <is>
          <t>632089</t>
        </is>
      </c>
      <c r="W1267" s="3" t="inlineStr">
        <is>
          <t>279870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994.95</v>
      </c>
      <c r="AO1267" s="4" t="n">
        <v>985</v>
      </c>
      <c r="AP1267" s="3" t="n">
        <v>969.6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0.5272407732864589</v>
      </c>
      <c r="E1268" s="2" t="n">
        <v>2.072927072927076</v>
      </c>
      <c r="F1268" s="3" t="n">
        <v>-5.285050159040853</v>
      </c>
      <c r="G1268" s="4" t="n">
        <v>1272</v>
      </c>
      <c r="H1268" s="4" t="n">
        <v>2028</v>
      </c>
      <c r="I1268" s="3" t="n">
        <v>2425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0.7194</v>
      </c>
      <c r="O1268" s="8" t="n">
        <v>1.2156</v>
      </c>
      <c r="P1268" s="3" t="n">
        <v>1.4436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21143</t>
        </is>
      </c>
      <c r="V1268" s="10" t="inlineStr">
        <is>
          <t>37681</t>
        </is>
      </c>
      <c r="W1268" s="3" t="inlineStr">
        <is>
          <t>48777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200.2</v>
      </c>
      <c r="AO1268" s="4" t="n">
        <v>204.35</v>
      </c>
      <c r="AP1268" s="3" t="n">
        <v>193.55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-3.523627424201047</v>
      </c>
      <c r="E1269" s="2" t="n">
        <v>1.472253680634198</v>
      </c>
      <c r="F1269" s="3" t="n">
        <v>-4.715401785714279</v>
      </c>
      <c r="G1269" s="4" t="n">
        <v>73808</v>
      </c>
      <c r="H1269" s="4" t="n">
        <v>49009</v>
      </c>
      <c r="I1269" s="3" t="n">
        <v>58510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258.0818</v>
      </c>
      <c r="O1269" s="8" t="n">
        <v>191.1399</v>
      </c>
      <c r="P1269" s="3" t="n">
        <v>205.0507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3481874</t>
        </is>
      </c>
      <c r="V1269" s="10" t="inlineStr">
        <is>
          <t>2394711</t>
        </is>
      </c>
      <c r="W1269" s="3" t="inlineStr">
        <is>
          <t>3527161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382500</v>
      </c>
      <c r="AC1269" s="5" t="n">
        <v>-592500</v>
      </c>
      <c r="AD1269" s="4" t="n">
        <v>6423</v>
      </c>
      <c r="AE1269" s="4" t="n">
        <v>4534</v>
      </c>
      <c r="AF1269" s="5" t="n">
        <v>5341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177.75</v>
      </c>
      <c r="AL1269" s="4" t="n">
        <v>180.55</v>
      </c>
      <c r="AM1269" s="5" t="n">
        <v>171.4</v>
      </c>
      <c r="AN1269" s="4" t="n">
        <v>176.6</v>
      </c>
      <c r="AO1269" s="4" t="n">
        <v>179.2</v>
      </c>
      <c r="AP1269" s="3" t="n">
        <v>170.75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-1.684722233823066</v>
      </c>
      <c r="E1270" s="2" t="n">
        <v>1.949773163645014</v>
      </c>
      <c r="F1270" s="3" t="n">
        <v>-0.7999933333888885</v>
      </c>
      <c r="G1270" s="4" t="n">
        <v>34257</v>
      </c>
      <c r="H1270" s="4" t="n">
        <v>24362</v>
      </c>
      <c r="I1270" s="3" t="n">
        <v>48371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110.3969</v>
      </c>
      <c r="O1270" s="8" t="n">
        <v>78.91930000000001</v>
      </c>
      <c r="P1270" s="3" t="n">
        <v>160.6569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96970</t>
        </is>
      </c>
      <c r="V1270" s="10" t="inlineStr">
        <is>
          <t>53795</t>
        </is>
      </c>
      <c r="W1270" s="3" t="inlineStr">
        <is>
          <t>104817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19200</v>
      </c>
      <c r="AC1270" s="5" t="n">
        <v>22200</v>
      </c>
      <c r="AD1270" s="4" t="n">
        <v>1811</v>
      </c>
      <c r="AE1270" s="4" t="n">
        <v>1376</v>
      </c>
      <c r="AF1270" s="5" t="n">
        <v>2903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5915.85</v>
      </c>
      <c r="AL1270" s="4" t="n">
        <v>6037.3</v>
      </c>
      <c r="AM1270" s="5" t="n">
        <v>5990</v>
      </c>
      <c r="AN1270" s="4" t="n">
        <v>5885.3</v>
      </c>
      <c r="AO1270" s="4" t="n">
        <v>6000.05</v>
      </c>
      <c r="AP1270" s="3" t="n">
        <v>5952.05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-3.010815551008475</v>
      </c>
      <c r="E1271" s="2" t="n">
        <v>3.033956198513154</v>
      </c>
      <c r="F1271" s="3" t="n">
        <v>-3.285881435257404</v>
      </c>
      <c r="G1271" s="4" t="n">
        <v>21400</v>
      </c>
      <c r="H1271" s="4" t="n">
        <v>13692</v>
      </c>
      <c r="I1271" s="3" t="n">
        <v>8812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22.6962</v>
      </c>
      <c r="O1271" s="8" t="n">
        <v>12.1346</v>
      </c>
      <c r="P1271" s="3" t="n">
        <v>8.851799999999999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197558</t>
        </is>
      </c>
      <c r="V1271" s="10" t="inlineStr">
        <is>
          <t>101258</t>
        </is>
      </c>
      <c r="W1271" s="3" t="inlineStr">
        <is>
          <t>103234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497.7</v>
      </c>
      <c r="AO1271" s="4" t="n">
        <v>512.8</v>
      </c>
      <c r="AP1271" s="3" t="n">
        <v>495.95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-1.854166061204922</v>
      </c>
      <c r="E1272" s="2" t="n">
        <v>1.015664327381486</v>
      </c>
      <c r="F1272" s="3" t="n">
        <v>-5.546110101424643</v>
      </c>
      <c r="G1272" s="4" t="n">
        <v>41218</v>
      </c>
      <c r="H1272" s="4" t="n">
        <v>76595</v>
      </c>
      <c r="I1272" s="3" t="n">
        <v>54987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132.1642</v>
      </c>
      <c r="O1272" s="8" t="n">
        <v>372.7602</v>
      </c>
      <c r="P1272" s="3" t="n">
        <v>136.9831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151563</t>
        </is>
      </c>
      <c r="V1272" s="10" t="inlineStr">
        <is>
          <t>335168</t>
        </is>
      </c>
      <c r="W1272" s="3" t="inlineStr">
        <is>
          <t>209807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-681600</v>
      </c>
      <c r="AC1272" s="5" t="n">
        <v>-182700</v>
      </c>
      <c r="AD1272" s="4" t="n">
        <v>9691</v>
      </c>
      <c r="AE1272" s="4" t="n">
        <v>19195</v>
      </c>
      <c r="AF1272" s="5" t="n">
        <v>6666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3400.3</v>
      </c>
      <c r="AL1272" s="4" t="n">
        <v>3426.9</v>
      </c>
      <c r="AM1272" s="5" t="n">
        <v>3238.55</v>
      </c>
      <c r="AN1272" s="4" t="n">
        <v>3377.1</v>
      </c>
      <c r="AO1272" s="4" t="n">
        <v>3411.4</v>
      </c>
      <c r="AP1272" s="3" t="n">
        <v>3222.2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-0.7575757575757611</v>
      </c>
      <c r="E1273" s="2" t="n">
        <v>0.3169501361546395</v>
      </c>
      <c r="F1273" s="3" t="n">
        <v>1.397294410822363</v>
      </c>
      <c r="G1273" s="4" t="n">
        <v>31</v>
      </c>
      <c r="H1273" s="4" t="n">
        <v>55</v>
      </c>
      <c r="I1273" s="3" t="n">
        <v>56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0.008199999999999999</v>
      </c>
      <c r="O1273" s="8" t="n">
        <v>0.0441</v>
      </c>
      <c r="P1273" s="3" t="n">
        <v>0.0358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261</t>
        </is>
      </c>
      <c r="V1273" s="10" t="inlineStr">
        <is>
          <t>1558</t>
        </is>
      </c>
      <c r="W1273" s="3" t="inlineStr">
        <is>
          <t>1383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224.01</v>
      </c>
      <c r="AO1273" s="4" t="n">
        <v>224.72</v>
      </c>
      <c r="AP1273" s="3" t="n">
        <v>227.86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-3.922495274102072</v>
      </c>
      <c r="E1274" s="2" t="n">
        <v>1.180521396950308</v>
      </c>
      <c r="F1274" s="3" t="n">
        <v>-5.104521147301896</v>
      </c>
      <c r="G1274" s="4" t="n">
        <v>5656</v>
      </c>
      <c r="H1274" s="4" t="n">
        <v>3478</v>
      </c>
      <c r="I1274" s="3" t="n">
        <v>4424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7.2054</v>
      </c>
      <c r="O1274" s="8" t="n">
        <v>4.467300000000001</v>
      </c>
      <c r="P1274" s="3" t="n">
        <v>4.8964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300101</t>
        </is>
      </c>
      <c r="V1274" s="10" t="inlineStr">
        <is>
          <t>158378</t>
        </is>
      </c>
      <c r="W1274" s="3" t="inlineStr">
        <is>
          <t>224996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101.65</v>
      </c>
      <c r="AO1274" s="4" t="n">
        <v>102.85</v>
      </c>
      <c r="AP1274" s="3" t="n">
        <v>97.59999999999999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8.537005163511191</v>
      </c>
      <c r="E1275" s="2" t="n">
        <v>1.110053916904535</v>
      </c>
      <c r="F1275" s="3" t="n">
        <v>-6.085319949811805</v>
      </c>
      <c r="G1275" s="4" t="n">
        <v>37448</v>
      </c>
      <c r="H1275" s="4" t="n">
        <v>43122</v>
      </c>
      <c r="I1275" s="3" t="n">
        <v>22275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32.4633</v>
      </c>
      <c r="O1275" s="8" t="n">
        <v>26.3051</v>
      </c>
      <c r="P1275" s="3" t="n">
        <v>15.8967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671809</t>
        </is>
      </c>
      <c r="V1275" s="10" t="inlineStr">
        <is>
          <t>449071</t>
        </is>
      </c>
      <c r="W1275" s="3" t="inlineStr">
        <is>
          <t>500357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157.65</v>
      </c>
      <c r="AO1275" s="4" t="n">
        <v>159.4</v>
      </c>
      <c r="AP1275" s="3" t="n">
        <v>149.7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-0.7799703611262773</v>
      </c>
      <c r="E1276" s="2" t="n">
        <v>-0.6446034116814573</v>
      </c>
      <c r="F1276" s="3" t="n">
        <v>-2.642614130864791</v>
      </c>
      <c r="G1276" s="4" t="n">
        <v>8380</v>
      </c>
      <c r="H1276" s="4" t="n">
        <v>8382</v>
      </c>
      <c r="I1276" s="3" t="n">
        <v>9887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18.2718</v>
      </c>
      <c r="O1276" s="8" t="n">
        <v>10.5878</v>
      </c>
      <c r="P1276" s="3" t="n">
        <v>7.6968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216703</t>
        </is>
      </c>
      <c r="V1276" s="10" t="inlineStr">
        <is>
          <t>74909</t>
        </is>
      </c>
      <c r="W1276" s="3" t="inlineStr">
        <is>
          <t>68287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636.05</v>
      </c>
      <c r="AO1276" s="4" t="n">
        <v>631.95</v>
      </c>
      <c r="AP1276" s="3" t="n">
        <v>615.25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-3.742514970059881</v>
      </c>
      <c r="E1277" s="2" t="n">
        <v>5.676516329704519</v>
      </c>
      <c r="F1277" s="3" t="n">
        <v>-3.936718175128767</v>
      </c>
      <c r="G1277" s="4" t="n">
        <v>76671</v>
      </c>
      <c r="H1277" s="4" t="n">
        <v>88424</v>
      </c>
      <c r="I1277" s="3" t="n">
        <v>76412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150.2318</v>
      </c>
      <c r="O1277" s="8" t="n">
        <v>239.929</v>
      </c>
      <c r="P1277" s="3" t="n">
        <v>190.9949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4761814</t>
        </is>
      </c>
      <c r="V1277" s="10" t="inlineStr">
        <is>
          <t>5494364</t>
        </is>
      </c>
      <c r="W1277" s="3" t="inlineStr">
        <is>
          <t>5089141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128.6</v>
      </c>
      <c r="AO1277" s="4" t="n">
        <v>135.9</v>
      </c>
      <c r="AP1277" s="3" t="n">
        <v>130.55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-0.5543175487465206</v>
      </c>
      <c r="E1278" s="2" t="n">
        <v>-0.04201562981429092</v>
      </c>
      <c r="F1278" s="3" t="n">
        <v>0.2690130583422045</v>
      </c>
      <c r="G1278" s="4" t="n">
        <v>131</v>
      </c>
      <c r="H1278" s="4" t="n">
        <v>104</v>
      </c>
      <c r="I1278" s="3" t="n">
        <v>42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0.2902</v>
      </c>
      <c r="O1278" s="8" t="n">
        <v>0.2717</v>
      </c>
      <c r="P1278" s="3" t="n">
        <v>0.0143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1554</t>
        </is>
      </c>
      <c r="V1278" s="10" t="inlineStr">
        <is>
          <t>1450</t>
        </is>
      </c>
      <c r="W1278" s="3" t="inlineStr">
        <is>
          <t>33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1785.05</v>
      </c>
      <c r="AO1278" s="4" t="n">
        <v>1784.3</v>
      </c>
      <c r="AP1278" s="3" t="n">
        <v>1789.1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-3.74800637958533</v>
      </c>
      <c r="E1279" s="2" t="n">
        <v>1.98840099420049</v>
      </c>
      <c r="F1279" s="3" t="n">
        <v>-4.102355808285944</v>
      </c>
      <c r="G1279" s="4" t="n">
        <v>61132</v>
      </c>
      <c r="H1279" s="4" t="n">
        <v>44758</v>
      </c>
      <c r="I1279" s="3" t="n">
        <v>44910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148.2825</v>
      </c>
      <c r="O1279" s="8" t="n">
        <v>105.6045</v>
      </c>
      <c r="P1279" s="3" t="n">
        <v>77.24080000000001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2437695</t>
        </is>
      </c>
      <c r="V1279" s="10" t="inlineStr">
        <is>
          <t>1377265</t>
        </is>
      </c>
      <c r="W1279" s="3" t="inlineStr">
        <is>
          <t>1308539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241.4</v>
      </c>
      <c r="AO1279" s="4" t="n">
        <v>246.2</v>
      </c>
      <c r="AP1279" s="3" t="n">
        <v>236.1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-1.403759219605052</v>
      </c>
      <c r="E1280" s="2" t="n">
        <v>-1.278957528957518</v>
      </c>
      <c r="F1280" s="3" t="n">
        <v>-3.153263260816434</v>
      </c>
      <c r="G1280" s="4" t="n">
        <v>3060</v>
      </c>
      <c r="H1280" s="4" t="n">
        <v>6003</v>
      </c>
      <c r="I1280" s="3" t="n">
        <v>4002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1.981</v>
      </c>
      <c r="O1280" s="8" t="n">
        <v>3.3731</v>
      </c>
      <c r="P1280" s="3" t="n">
        <v>3.5326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43334</t>
        </is>
      </c>
      <c r="V1280" s="10" t="inlineStr">
        <is>
          <t>65476</t>
        </is>
      </c>
      <c r="W1280" s="3" t="inlineStr">
        <is>
          <t>85505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207.2</v>
      </c>
      <c r="AO1280" s="4" t="n">
        <v>204.55</v>
      </c>
      <c r="AP1280" s="3" t="n">
        <v>198.1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-1.814524322347285</v>
      </c>
      <c r="E1281" s="2" t="n">
        <v>-1.63283044638978</v>
      </c>
      <c r="F1281" s="3" t="n">
        <v>0.2861230329041565</v>
      </c>
      <c r="G1281" s="4" t="n">
        <v>59</v>
      </c>
      <c r="H1281" s="4" t="n">
        <v>63</v>
      </c>
      <c r="I1281" s="3" t="n">
        <v>23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0.0429</v>
      </c>
      <c r="O1281" s="8" t="n">
        <v>0.0433</v>
      </c>
      <c r="P1281" s="3" t="n">
        <v>0.0174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139</t>
        </is>
      </c>
      <c r="V1281" s="10" t="inlineStr">
        <is>
          <t>129</t>
        </is>
      </c>
      <c r="W1281" s="3" t="inlineStr">
        <is>
          <t>59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2416.05</v>
      </c>
      <c r="AO1281" s="4" t="n">
        <v>2376.6</v>
      </c>
      <c r="AP1281" s="3" t="n">
        <v>2383.4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3.552631578947372</v>
      </c>
      <c r="E1282" s="2" t="n">
        <v>-1.143583227446005</v>
      </c>
      <c r="F1282" s="3" t="n">
        <v>-2.956298200514135</v>
      </c>
      <c r="G1282" s="4" t="n">
        <v>19138</v>
      </c>
      <c r="H1282" s="4" t="n">
        <v>3515</v>
      </c>
      <c r="I1282" s="3" t="n">
        <v>1851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23.9128</v>
      </c>
      <c r="O1282" s="8" t="n">
        <v>4.5732</v>
      </c>
      <c r="P1282" s="3" t="n">
        <v>1.5467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1542330</t>
        </is>
      </c>
      <c r="V1282" s="10" t="inlineStr">
        <is>
          <t>413135</t>
        </is>
      </c>
      <c r="W1282" s="3" t="inlineStr">
        <is>
          <t>247193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39.35</v>
      </c>
      <c r="AO1282" s="4" t="n">
        <v>38.9</v>
      </c>
      <c r="AP1282" s="3" t="n">
        <v>37.75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-3.902686264571727</v>
      </c>
      <c r="E1283" s="2" t="n">
        <v>0.8966244725738487</v>
      </c>
      <c r="F1283" s="3" t="n">
        <v>-3.502352326189241</v>
      </c>
      <c r="G1283" s="4" t="n">
        <v>331</v>
      </c>
      <c r="H1283" s="4" t="n">
        <v>259</v>
      </c>
      <c r="I1283" s="3" t="n">
        <v>183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0.2095</v>
      </c>
      <c r="O1283" s="8" t="n">
        <v>0.0756</v>
      </c>
      <c r="P1283" s="3" t="n">
        <v>0.0401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15480</t>
        </is>
      </c>
      <c r="V1283" s="10" t="inlineStr">
        <is>
          <t>3995</t>
        </is>
      </c>
      <c r="W1283" s="3" t="inlineStr">
        <is>
          <t>1963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94.8</v>
      </c>
      <c r="AO1283" s="4" t="n">
        <v>95.65000000000001</v>
      </c>
      <c r="AP1283" s="3" t="n">
        <v>92.3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1.868017825529585</v>
      </c>
      <c r="E1284" s="2" t="n">
        <v>-1.078684005513274</v>
      </c>
      <c r="F1284" s="3" t="n">
        <v>-1.114678621191015</v>
      </c>
      <c r="G1284" s="4" t="n">
        <v>1232</v>
      </c>
      <c r="H1284" s="4" t="n">
        <v>499</v>
      </c>
      <c r="I1284" s="3" t="n">
        <v>815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0.4518</v>
      </c>
      <c r="O1284" s="8" t="n">
        <v>0.2732</v>
      </c>
      <c r="P1284" s="3" t="n">
        <v>0.4636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2931</t>
        </is>
      </c>
      <c r="V1284" s="10" t="inlineStr">
        <is>
          <t>2580</t>
        </is>
      </c>
      <c r="W1284" s="3" t="inlineStr">
        <is>
          <t>4129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834.35</v>
      </c>
      <c r="AO1284" s="4" t="n">
        <v>825.35</v>
      </c>
      <c r="AP1284" s="3" t="n">
        <v>816.15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-1.261757283780684</v>
      </c>
      <c r="E1285" s="2" t="n">
        <v>0.441449814126402</v>
      </c>
      <c r="F1285" s="3" t="n">
        <v>-1.272264631043257</v>
      </c>
      <c r="G1285" s="4" t="n">
        <v>7625</v>
      </c>
      <c r="H1285" s="4" t="n">
        <v>3897</v>
      </c>
      <c r="I1285" s="3" t="n">
        <v>8995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3.3594</v>
      </c>
      <c r="O1285" s="8" t="n">
        <v>1.9067</v>
      </c>
      <c r="P1285" s="3" t="n">
        <v>4.1507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67790</t>
        </is>
      </c>
      <c r="V1285" s="10" t="inlineStr">
        <is>
          <t>31927</t>
        </is>
      </c>
      <c r="W1285" s="3" t="inlineStr">
        <is>
          <t>80775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215.2</v>
      </c>
      <c r="AO1285" s="4" t="n">
        <v>216.15</v>
      </c>
      <c r="AP1285" s="3" t="n">
        <v>213.4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-1.364522417153988</v>
      </c>
      <c r="E1286" s="2" t="n">
        <v>-0.1976284584980265</v>
      </c>
      <c r="F1286" s="3" t="n">
        <v>-1.188118811881191</v>
      </c>
      <c r="G1286" s="4" t="n">
        <v>665</v>
      </c>
      <c r="H1286" s="4" t="n">
        <v>461</v>
      </c>
      <c r="I1286" s="3" t="n">
        <v>646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0.2608</v>
      </c>
      <c r="O1286" s="8" t="n">
        <v>0.1536</v>
      </c>
      <c r="P1286" s="3" t="n">
        <v>0.2473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68685</t>
        </is>
      </c>
      <c r="V1286" s="10" t="inlineStr">
        <is>
          <t>46495</t>
        </is>
      </c>
      <c r="W1286" s="3" t="inlineStr">
        <is>
          <t>62411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25.3</v>
      </c>
      <c r="AO1286" s="4" t="n">
        <v>25.25</v>
      </c>
      <c r="AP1286" s="3" t="n">
        <v>24.95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-3.977272727272743</v>
      </c>
      <c r="E1287" s="2" t="n">
        <v>3.106508875739658</v>
      </c>
      <c r="F1287" s="3" t="n">
        <v>-4.30416068866571</v>
      </c>
      <c r="G1287" s="4" t="n">
        <v>947</v>
      </c>
      <c r="H1287" s="4" t="n">
        <v>1875</v>
      </c>
      <c r="I1287" s="3" t="n">
        <v>1351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0.5766</v>
      </c>
      <c r="O1287" s="8" t="n">
        <v>3.0627</v>
      </c>
      <c r="P1287" s="3" t="n">
        <v>0.8074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116142</t>
        </is>
      </c>
      <c r="V1287" s="10" t="inlineStr">
        <is>
          <t>279173</t>
        </is>
      </c>
      <c r="W1287" s="3" t="inlineStr">
        <is>
          <t>143853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33.8</v>
      </c>
      <c r="AO1287" s="4" t="n">
        <v>34.85</v>
      </c>
      <c r="AP1287" s="3" t="n">
        <v>33.35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-4.150943396226412</v>
      </c>
      <c r="E1288" s="2" t="n">
        <v>1.312335958005249</v>
      </c>
      <c r="F1288" s="3" t="n">
        <v>-2.590673575129534</v>
      </c>
      <c r="G1288" s="4" t="n">
        <v>5853</v>
      </c>
      <c r="H1288" s="4" t="n">
        <v>2520</v>
      </c>
      <c r="I1288" s="3" t="n">
        <v>4033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2.5832</v>
      </c>
      <c r="O1288" s="8" t="n">
        <v>1.4811</v>
      </c>
      <c r="P1288" s="3" t="n">
        <v>1.9992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78204</t>
        </is>
      </c>
      <c r="V1288" s="10" t="inlineStr">
        <is>
          <t>46445</t>
        </is>
      </c>
      <c r="W1288" s="3" t="inlineStr">
        <is>
          <t>83149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152.4</v>
      </c>
      <c r="AO1288" s="4" t="n">
        <v>154.4</v>
      </c>
      <c r="AP1288" s="3" t="n">
        <v>150.4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-2.058135649849646</v>
      </c>
      <c r="E1289" s="2" t="n">
        <v>0.7163812512792522</v>
      </c>
      <c r="F1289" s="3" t="n">
        <v>-1.788375558867368</v>
      </c>
      <c r="G1289" s="4" t="n">
        <v>4130</v>
      </c>
      <c r="H1289" s="4" t="n">
        <v>4512</v>
      </c>
      <c r="I1289" s="3" t="n">
        <v>4066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3.2787</v>
      </c>
      <c r="O1289" s="8" t="n">
        <v>3.087</v>
      </c>
      <c r="P1289" s="3" t="n">
        <v>2.8969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23327</t>
        </is>
      </c>
      <c r="V1289" s="10" t="inlineStr">
        <is>
          <t>13147</t>
        </is>
      </c>
      <c r="W1289" s="3" t="inlineStr">
        <is>
          <t>17419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732.85</v>
      </c>
      <c r="AO1289" s="4" t="n">
        <v>738.1</v>
      </c>
      <c r="AP1289" s="3" t="n">
        <v>724.9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-1.478791879848166</v>
      </c>
      <c r="E1290" s="2" t="n">
        <v>1.896337990417809</v>
      </c>
      <c r="F1290" s="3" t="n">
        <v>-3.712228323414332</v>
      </c>
      <c r="G1290" s="4" t="n">
        <v>8830</v>
      </c>
      <c r="H1290" s="4" t="n">
        <v>6568</v>
      </c>
      <c r="I1290" s="3" t="n">
        <v>4522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5.9364</v>
      </c>
      <c r="O1290" s="8" t="n">
        <v>4.0868</v>
      </c>
      <c r="P1290" s="3" t="n">
        <v>2.9557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16675</t>
        </is>
      </c>
      <c r="V1290" s="10" t="inlineStr">
        <is>
          <t>10150</t>
        </is>
      </c>
      <c r="W1290" s="3" t="inlineStr">
        <is>
          <t>10699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1492.35</v>
      </c>
      <c r="AO1290" s="4" t="n">
        <v>1520.65</v>
      </c>
      <c r="AP1290" s="3" t="n">
        <v>1464.2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-1.272127212721275</v>
      </c>
      <c r="E1291" s="2" t="n">
        <v>3.032881541360244</v>
      </c>
      <c r="F1291" s="3" t="n">
        <v>-3.214959886739028</v>
      </c>
      <c r="G1291" s="4" t="n">
        <v>5190</v>
      </c>
      <c r="H1291" s="4" t="n">
        <v>8911</v>
      </c>
      <c r="I1291" s="3" t="n">
        <v>4503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3.4134</v>
      </c>
      <c r="O1291" s="8" t="n">
        <v>9.6556</v>
      </c>
      <c r="P1291" s="3" t="n">
        <v>2.7951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20202</t>
        </is>
      </c>
      <c r="V1291" s="10" t="inlineStr">
        <is>
          <t>73713</t>
        </is>
      </c>
      <c r="W1291" s="3" t="inlineStr">
        <is>
          <t>16314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822.65</v>
      </c>
      <c r="AO1291" s="4" t="n">
        <v>847.6</v>
      </c>
      <c r="AP1291" s="3" t="n">
        <v>820.35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2.085537560022789</v>
      </c>
      <c r="E1292" s="2" t="n">
        <v>1.209814043409798</v>
      </c>
      <c r="F1292" s="3" t="n">
        <v>-1.006301693580157</v>
      </c>
      <c r="G1292" s="4" t="n">
        <v>98398</v>
      </c>
      <c r="H1292" s="4" t="n">
        <v>61865</v>
      </c>
      <c r="I1292" s="3" t="n">
        <v>103958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269.3819</v>
      </c>
      <c r="O1292" s="8" t="n">
        <v>176.3432</v>
      </c>
      <c r="P1292" s="3" t="n">
        <v>176.5821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560588</t>
        </is>
      </c>
      <c r="V1292" s="10" t="inlineStr">
        <is>
          <t>450518</t>
        </is>
      </c>
      <c r="W1292" s="3" t="inlineStr">
        <is>
          <t>324945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-20800</v>
      </c>
      <c r="AC1292" s="5" t="n">
        <v>70000</v>
      </c>
      <c r="AD1292" s="4" t="n">
        <v>6146</v>
      </c>
      <c r="AE1292" s="4" t="n">
        <v>3503</v>
      </c>
      <c r="AF1292" s="5" t="n">
        <v>5825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2524.35</v>
      </c>
      <c r="AL1292" s="4" t="n">
        <v>2553.5</v>
      </c>
      <c r="AM1292" s="5" t="n">
        <v>2521.85</v>
      </c>
      <c r="AN1292" s="4" t="n">
        <v>2508.65</v>
      </c>
      <c r="AO1292" s="4" t="n">
        <v>2539</v>
      </c>
      <c r="AP1292" s="3" t="n">
        <v>2513.45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-1.04573516441981</v>
      </c>
      <c r="E1293" s="2" t="n">
        <v>0.2673796791443831</v>
      </c>
      <c r="F1293" s="3" t="n">
        <v>-0.9354497354497388</v>
      </c>
      <c r="G1293" s="4" t="n">
        <v>206</v>
      </c>
      <c r="H1293" s="4" t="n">
        <v>185</v>
      </c>
      <c r="I1293" s="3" t="n">
        <v>234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0.0641</v>
      </c>
      <c r="O1293" s="8" t="n">
        <v>0.058</v>
      </c>
      <c r="P1293" s="3" t="n">
        <v>0.1264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2254</t>
        </is>
      </c>
      <c r="V1293" s="10" t="inlineStr">
        <is>
          <t>1691</t>
        </is>
      </c>
      <c r="W1293" s="3" t="inlineStr">
        <is>
          <t>3565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235.62</v>
      </c>
      <c r="AO1293" s="4" t="n">
        <v>236.25</v>
      </c>
      <c r="AP1293" s="3" t="n">
        <v>234.04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0.04916802525682882</v>
      </c>
      <c r="E1294" s="2" t="n">
        <v>-0.07242253375406672</v>
      </c>
      <c r="F1294" s="3" t="n">
        <v>2.756639229694052</v>
      </c>
      <c r="G1294" s="4" t="n">
        <v>31634</v>
      </c>
      <c r="H1294" s="4" t="n">
        <v>16792</v>
      </c>
      <c r="I1294" s="3" t="n">
        <v>25815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69.01439999999999</v>
      </c>
      <c r="O1294" s="8" t="n">
        <v>32.0698</v>
      </c>
      <c r="P1294" s="3" t="n">
        <v>110.0124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210569</t>
        </is>
      </c>
      <c r="V1294" s="10" t="inlineStr">
        <is>
          <t>98712</t>
        </is>
      </c>
      <c r="W1294" s="3" t="inlineStr">
        <is>
          <t>264166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1933.1</v>
      </c>
      <c r="AO1294" s="4" t="n">
        <v>1931.7</v>
      </c>
      <c r="AP1294" s="3" t="n">
        <v>1984.95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-0.8059516429014328</v>
      </c>
      <c r="E1295" s="2" t="n">
        <v>0.7499999999999929</v>
      </c>
      <c r="F1295" s="3" t="n">
        <v>-3.784119106699749</v>
      </c>
      <c r="G1295" s="4" t="n">
        <v>6053</v>
      </c>
      <c r="H1295" s="4" t="n">
        <v>3911</v>
      </c>
      <c r="I1295" s="3" t="n">
        <v>5515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7.7258</v>
      </c>
      <c r="O1295" s="8" t="n">
        <v>4.7163</v>
      </c>
      <c r="P1295" s="3" t="n">
        <v>4.9282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464826</t>
        </is>
      </c>
      <c r="V1295" s="10" t="inlineStr">
        <is>
          <t>307339</t>
        </is>
      </c>
      <c r="W1295" s="3" t="inlineStr">
        <is>
          <t>371576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</v>
      </c>
      <c r="AO1295" s="4" t="n">
        <v>80.59999999999999</v>
      </c>
      <c r="AP1295" s="3" t="n">
        <v>77.55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-1.467082708377975</v>
      </c>
      <c r="E1296" s="2" t="n">
        <v>1.359129613395582</v>
      </c>
      <c r="F1296" s="3" t="n">
        <v>-4.167532667797487</v>
      </c>
      <c r="G1296" s="4" t="n">
        <v>6608</v>
      </c>
      <c r="H1296" s="4" t="n">
        <v>3702</v>
      </c>
      <c r="I1296" s="3" t="n">
        <v>5334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15.6615</v>
      </c>
      <c r="O1296" s="8" t="n">
        <v>7.7481</v>
      </c>
      <c r="P1296" s="3" t="n">
        <v>13.0944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11721</t>
        </is>
      </c>
      <c r="V1296" s="10" t="inlineStr">
        <is>
          <t>6225</t>
        </is>
      </c>
      <c r="W1296" s="3" t="inlineStr">
        <is>
          <t>10703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7357.65</v>
      </c>
      <c r="AO1296" s="4" t="n">
        <v>7457.65</v>
      </c>
      <c r="AP1296" s="3" t="n">
        <v>7146.85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0.5200181753925357</v>
      </c>
      <c r="E1297" s="2" t="n">
        <v>0.005022601707680012</v>
      </c>
      <c r="F1297" s="3" t="n">
        <v>-4.997237707799709</v>
      </c>
      <c r="G1297" s="4" t="n">
        <v>15056</v>
      </c>
      <c r="H1297" s="4" t="n">
        <v>8904</v>
      </c>
      <c r="I1297" s="3" t="n">
        <v>11806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20.4969</v>
      </c>
      <c r="O1297" s="8" t="n">
        <v>8.9628</v>
      </c>
      <c r="P1297" s="3" t="n">
        <v>13.1273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111663</t>
        </is>
      </c>
      <c r="V1297" s="10" t="inlineStr">
        <is>
          <t>55018</t>
        </is>
      </c>
      <c r="W1297" s="3" t="inlineStr">
        <is>
          <t>91575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995.5</v>
      </c>
      <c r="AO1297" s="4" t="n">
        <v>995.55</v>
      </c>
      <c r="AP1297" s="3" t="n">
        <v>945.8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-1.519659936238043</v>
      </c>
      <c r="E1298" s="2" t="n">
        <v>1.268710786354022</v>
      </c>
      <c r="F1298" s="3" t="n">
        <v>-2.108323692382621</v>
      </c>
      <c r="G1298" s="4" t="n">
        <v>264</v>
      </c>
      <c r="H1298" s="4" t="n">
        <v>109</v>
      </c>
      <c r="I1298" s="3" t="n">
        <v>235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0.3098</v>
      </c>
      <c r="O1298" s="8" t="n">
        <v>0.3162</v>
      </c>
      <c r="P1298" s="3" t="n">
        <v>0.2697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2197</t>
        </is>
      </c>
      <c r="V1298" s="10" t="inlineStr">
        <is>
          <t>4383</t>
        </is>
      </c>
      <c r="W1298" s="3" t="inlineStr">
        <is>
          <t>2550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648.6900000000001</v>
      </c>
      <c r="AO1298" s="4" t="n">
        <v>656.92</v>
      </c>
      <c r="AP1298" s="3" t="n">
        <v>643.0700000000001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-0.671140939597313</v>
      </c>
      <c r="E1299" s="2" t="n">
        <v>0.6756756756756733</v>
      </c>
      <c r="F1299" s="3" t="n">
        <v>-4.697986577181215</v>
      </c>
      <c r="G1299" s="4" t="n">
        <v>65</v>
      </c>
      <c r="H1299" s="4" t="n">
        <v>34</v>
      </c>
      <c r="I1299" s="3" t="n">
        <v>56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0.008500000000000001</v>
      </c>
      <c r="O1299" s="8" t="n">
        <v>0.0075</v>
      </c>
      <c r="P1299" s="3" t="n">
        <v>0.0058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9086</t>
        </is>
      </c>
      <c r="V1299" s="10" t="inlineStr">
        <is>
          <t>8607</t>
        </is>
      </c>
      <c r="W1299" s="3" t="inlineStr">
        <is>
          <t>4334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</v>
      </c>
      <c r="AO1299" s="4" t="n">
        <v>7.45</v>
      </c>
      <c r="AP1299" s="3" t="n">
        <v>7.1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-1.738698460009935</v>
      </c>
      <c r="E1300" s="2" t="n">
        <v>0.7583417593528816</v>
      </c>
      <c r="F1300" s="3" t="n">
        <v>-3.361766181635733</v>
      </c>
      <c r="G1300" s="4" t="n">
        <v>13013</v>
      </c>
      <c r="H1300" s="4" t="n">
        <v>8119</v>
      </c>
      <c r="I1300" s="3" t="n">
        <v>10868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18.5085</v>
      </c>
      <c r="O1300" s="8" t="n">
        <v>11.8867</v>
      </c>
      <c r="P1300" s="3" t="n">
        <v>12.4496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592274</t>
        </is>
      </c>
      <c r="V1300" s="10" t="inlineStr">
        <is>
          <t>296182</t>
        </is>
      </c>
      <c r="W1300" s="3" t="inlineStr">
        <is>
          <t>560775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98.90000000000001</v>
      </c>
      <c r="AO1300" s="4" t="n">
        <v>99.65000000000001</v>
      </c>
      <c r="AP1300" s="3" t="n">
        <v>96.3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-1.252236135957059</v>
      </c>
      <c r="E1301" s="2" t="n">
        <v>-3.170289855072463</v>
      </c>
      <c r="F1301" s="3" t="n">
        <v>-2.993451824134708</v>
      </c>
      <c r="G1301" s="4" t="n">
        <v>1656</v>
      </c>
      <c r="H1301" s="4" t="n">
        <v>2979</v>
      </c>
      <c r="I1301" s="3" t="n">
        <v>1315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1.6007</v>
      </c>
      <c r="O1301" s="8" t="n">
        <v>1.8007</v>
      </c>
      <c r="P1301" s="3" t="n">
        <v>1.5211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36712</t>
        </is>
      </c>
      <c r="V1301" s="10" t="inlineStr">
        <is>
          <t>77186</t>
        </is>
      </c>
      <c r="W1301" s="3" t="inlineStr">
        <is>
          <t>61273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55.2</v>
      </c>
      <c r="AO1301" s="4" t="n">
        <v>53.45</v>
      </c>
      <c r="AP1301" s="3" t="n">
        <v>51.85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-3.398586188145732</v>
      </c>
      <c r="E1302" s="2" t="n">
        <v>0.580224728831544</v>
      </c>
      <c r="F1302" s="3" t="n">
        <v>-3.12977592182017</v>
      </c>
      <c r="G1302" s="4" t="n">
        <v>1668</v>
      </c>
      <c r="H1302" s="4" t="n">
        <v>809</v>
      </c>
      <c r="I1302" s="3" t="n">
        <v>1462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1.6398</v>
      </c>
      <c r="O1302" s="8" t="n">
        <v>0.7422</v>
      </c>
      <c r="P1302" s="3" t="n">
        <v>1.3538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4066</t>
        </is>
      </c>
      <c r="V1302" s="10" t="inlineStr">
        <is>
          <t>1466</t>
        </is>
      </c>
      <c r="W1302" s="3" t="inlineStr">
        <is>
          <t>3647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2309.45</v>
      </c>
      <c r="AO1302" s="4" t="n">
        <v>2322.85</v>
      </c>
      <c r="AP1302" s="3" t="n">
        <v>2250.15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1.035000395038311</v>
      </c>
      <c r="E1303" s="2" t="n">
        <v>-0.5982170785110935</v>
      </c>
      <c r="F1303" s="3" t="n">
        <v>-2.245997718601281</v>
      </c>
      <c r="G1303" s="4" t="n">
        <v>54574</v>
      </c>
      <c r="H1303" s="4" t="n">
        <v>19460</v>
      </c>
      <c r="I1303" s="3" t="n">
        <v>18863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40.7058</v>
      </c>
      <c r="O1303" s="8" t="n">
        <v>37.6201</v>
      </c>
      <c r="P1303" s="3" t="n">
        <v>18.0435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196542</t>
        </is>
      </c>
      <c r="V1303" s="10" t="inlineStr">
        <is>
          <t>182519</t>
        </is>
      </c>
      <c r="W1303" s="3" t="inlineStr">
        <is>
          <t>71805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1278.8</v>
      </c>
      <c r="AO1303" s="4" t="n">
        <v>1271.15</v>
      </c>
      <c r="AP1303" s="3" t="n">
        <v>1242.6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-4.570024570024576</v>
      </c>
      <c r="E1304" s="2" t="n">
        <v>1.80226570545829</v>
      </c>
      <c r="F1304" s="3" t="n">
        <v>-5.260495700556388</v>
      </c>
      <c r="G1304" s="4" t="n">
        <v>262446</v>
      </c>
      <c r="H1304" s="4" t="n">
        <v>226999</v>
      </c>
      <c r="I1304" s="3" t="n">
        <v>249450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1079.2422</v>
      </c>
      <c r="O1304" s="8" t="n">
        <v>1113.8775</v>
      </c>
      <c r="P1304" s="3" t="n">
        <v>800.0582000000001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30845721</t>
        </is>
      </c>
      <c r="V1304" s="10" t="inlineStr">
        <is>
          <t>32401964</t>
        </is>
      </c>
      <c r="W1304" s="3" t="inlineStr">
        <is>
          <t>29849726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97.09999999999999</v>
      </c>
      <c r="AO1304" s="4" t="n">
        <v>98.84999999999999</v>
      </c>
      <c r="AP1304" s="3" t="n">
        <v>93.65000000000001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-2.655838454784904</v>
      </c>
      <c r="E1305" s="2" t="n">
        <v>0.5411499436302091</v>
      </c>
      <c r="F1305" s="3" t="n">
        <v>-2.511773940345367</v>
      </c>
      <c r="G1305" s="4" t="n">
        <v>18409</v>
      </c>
      <c r="H1305" s="4" t="n">
        <v>13601</v>
      </c>
      <c r="I1305" s="3" t="n">
        <v>16016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17.4018</v>
      </c>
      <c r="O1305" s="8" t="n">
        <v>14.113</v>
      </c>
      <c r="P1305" s="3" t="n">
        <v>13.5271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281378</t>
        </is>
      </c>
      <c r="V1305" s="10" t="inlineStr">
        <is>
          <t>215218</t>
        </is>
      </c>
      <c r="W1305" s="3" t="inlineStr">
        <is>
          <t>238167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221.75</v>
      </c>
      <c r="AO1305" s="4" t="n">
        <v>222.95</v>
      </c>
      <c r="AP1305" s="3" t="n">
        <v>217.35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0.8438818565400965</v>
      </c>
      <c r="E1306" s="2" t="n">
        <v>-1.952580195258027</v>
      </c>
      <c r="F1306" s="3" t="n">
        <v>-4.694167852062585</v>
      </c>
      <c r="G1306" s="4" t="n">
        <v>264</v>
      </c>
      <c r="H1306" s="4" t="n">
        <v>189</v>
      </c>
      <c r="I1306" s="3" t="n">
        <v>211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0.0759</v>
      </c>
      <c r="O1306" s="8" t="n">
        <v>0.04160000000000001</v>
      </c>
      <c r="P1306" s="3" t="n">
        <v>0.0382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16033</t>
        </is>
      </c>
      <c r="V1306" s="10" t="inlineStr">
        <is>
          <t>7253</t>
        </is>
      </c>
      <c r="W1306" s="3" t="inlineStr">
        <is>
          <t>6558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35.85</v>
      </c>
      <c r="AO1306" s="4" t="n">
        <v>35.15</v>
      </c>
      <c r="AP1306" s="3" t="n">
        <v>33.5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-0.7842332169985731</v>
      </c>
      <c r="E1307" s="2" t="n">
        <v>0.140705181261382</v>
      </c>
      <c r="F1307" s="3" t="n">
        <v>-0.4545830233903606</v>
      </c>
      <c r="G1307" s="4" t="n">
        <v>656</v>
      </c>
      <c r="H1307" s="4" t="n">
        <v>418</v>
      </c>
      <c r="I1307" s="3" t="n">
        <v>896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0.4274</v>
      </c>
      <c r="O1307" s="8" t="n">
        <v>0.3835</v>
      </c>
      <c r="P1307" s="3" t="n">
        <v>0.6197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8745</t>
        </is>
      </c>
      <c r="V1307" s="10" t="inlineStr">
        <is>
          <t>12318</t>
        </is>
      </c>
      <c r="W1307" s="3" t="inlineStr">
        <is>
          <t>19308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241.64</v>
      </c>
      <c r="AO1307" s="4" t="n">
        <v>241.98</v>
      </c>
      <c r="AP1307" s="3" t="n">
        <v>240.88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-1.791600212652847</v>
      </c>
      <c r="E1308" s="2" t="n">
        <v>0.5575705083094252</v>
      </c>
      <c r="F1308" s="3" t="n">
        <v>-1.518087855297154</v>
      </c>
      <c r="G1308" s="4" t="n">
        <v>74</v>
      </c>
      <c r="H1308" s="4" t="n">
        <v>30</v>
      </c>
      <c r="I1308" s="3" t="n">
        <v>58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0.3141</v>
      </c>
      <c r="O1308" s="8" t="n">
        <v>0.0048</v>
      </c>
      <c r="P1308" s="3" t="n">
        <v>0.1108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12541</t>
        </is>
      </c>
      <c r="V1308" s="10" t="inlineStr">
        <is>
          <t>160</t>
        </is>
      </c>
      <c r="W1308" s="3" t="inlineStr">
        <is>
          <t>3477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184.73</v>
      </c>
      <c r="AO1308" s="4" t="n">
        <v>185.76</v>
      </c>
      <c r="AP1308" s="3" t="n">
        <v>182.94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-0.5073076458509445</v>
      </c>
      <c r="E1309" s="2" t="n">
        <v>0.05260815021650093</v>
      </c>
      <c r="F1309" s="3" t="n">
        <v>-1.51674486329073</v>
      </c>
      <c r="G1309" s="4" t="n">
        <v>44382</v>
      </c>
      <c r="H1309" s="4" t="n">
        <v>30693</v>
      </c>
      <c r="I1309" s="3" t="n">
        <v>88793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102.1768</v>
      </c>
      <c r="O1309" s="8" t="n">
        <v>91.12649999999999</v>
      </c>
      <c r="P1309" s="3" t="n">
        <v>177.5044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3304781</t>
        </is>
      </c>
      <c r="V1309" s="10" t="inlineStr">
        <is>
          <t>2834485</t>
        </is>
      </c>
      <c r="W1309" s="3" t="inlineStr">
        <is>
          <t>5960910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247.11</v>
      </c>
      <c r="AO1309" s="4" t="n">
        <v>247.24</v>
      </c>
      <c r="AP1309" s="3" t="n">
        <v>243.49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-0.6530165149983195</v>
      </c>
      <c r="E1310" s="2" t="n">
        <v>0.04664772486323109</v>
      </c>
      <c r="F1310" s="3" t="n">
        <v>-1.513224821973548</v>
      </c>
      <c r="G1310" s="4" t="n">
        <v>1043</v>
      </c>
      <c r="H1310" s="4" t="n">
        <v>495</v>
      </c>
      <c r="I1310" s="3" t="n">
        <v>1140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1.6477</v>
      </c>
      <c r="O1310" s="8" t="n">
        <v>1.6038</v>
      </c>
      <c r="P1310" s="3" t="n">
        <v>1.5548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64054</t>
        </is>
      </c>
      <c r="V1310" s="10" t="inlineStr">
        <is>
          <t>62842</t>
        </is>
      </c>
      <c r="W1310" s="3" t="inlineStr">
        <is>
          <t>60551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235.81</v>
      </c>
      <c r="AO1310" s="4" t="n">
        <v>235.92</v>
      </c>
      <c r="AP1310" s="3" t="n">
        <v>232.35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-0.1565762004175425</v>
      </c>
      <c r="E1311" s="2" t="n">
        <v>0.1045478306325122</v>
      </c>
      <c r="F1311" s="3" t="n">
        <v>-0.7832898172323686</v>
      </c>
      <c r="G1311" s="4" t="n">
        <v>319</v>
      </c>
      <c r="H1311" s="4" t="n">
        <v>291</v>
      </c>
      <c r="I1311" s="3" t="n">
        <v>353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0.2372</v>
      </c>
      <c r="O1311" s="8" t="n">
        <v>0.09080000000000001</v>
      </c>
      <c r="P1311" s="3" t="n">
        <v>0.1464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106831</t>
        </is>
      </c>
      <c r="V1311" s="10" t="inlineStr">
        <is>
          <t>24906</t>
        </is>
      </c>
      <c r="W1311" s="3" t="inlineStr">
        <is>
          <t>69707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19.13</v>
      </c>
      <c r="AO1311" s="4" t="n">
        <v>19.15</v>
      </c>
      <c r="AP1311" s="3" t="n">
        <v>19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-1.499758103531686</v>
      </c>
      <c r="E1312" s="2" t="n">
        <v>-0.9823182711198428</v>
      </c>
      <c r="F1312" s="3" t="n">
        <v>-1.884920634920626</v>
      </c>
      <c r="G1312" s="4" t="n">
        <v>4334</v>
      </c>
      <c r="H1312" s="4" t="n">
        <v>4988</v>
      </c>
      <c r="I1312" s="3" t="n">
        <v>5931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3.3344</v>
      </c>
      <c r="O1312" s="8" t="n">
        <v>4.2433</v>
      </c>
      <c r="P1312" s="3" t="n">
        <v>4.6688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173622</t>
        </is>
      </c>
      <c r="V1312" s="10" t="inlineStr">
        <is>
          <t>205884</t>
        </is>
      </c>
      <c r="W1312" s="3" t="inlineStr">
        <is>
          <t>274985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101.8</v>
      </c>
      <c r="AO1312" s="4" t="n">
        <v>100.8</v>
      </c>
      <c r="AP1312" s="3" t="n">
        <v>98.90000000000001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-0.450982497584015</v>
      </c>
      <c r="E1313" s="2" t="n">
        <v>0.5501024700679562</v>
      </c>
      <c r="F1313" s="3" t="n">
        <v>-3.464921690624337</v>
      </c>
      <c r="G1313" s="4" t="n">
        <v>10366</v>
      </c>
      <c r="H1313" s="4" t="n">
        <v>3755</v>
      </c>
      <c r="I1313" s="3" t="n">
        <v>7989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4.9201</v>
      </c>
      <c r="O1313" s="8" t="n">
        <v>2.276</v>
      </c>
      <c r="P1313" s="3" t="n">
        <v>4.3508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53568</t>
        </is>
      </c>
      <c r="V1313" s="10" t="inlineStr">
        <is>
          <t>22085</t>
        </is>
      </c>
      <c r="W1313" s="3" t="inlineStr">
        <is>
          <t>54431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463.55</v>
      </c>
      <c r="AO1313" s="4" t="n">
        <v>466.1</v>
      </c>
      <c r="AP1313" s="3" t="n">
        <v>449.95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1.809954751131215</v>
      </c>
      <c r="E1314" s="2" t="n">
        <v>1.777777777777771</v>
      </c>
      <c r="F1314" s="3" t="n">
        <v>0</v>
      </c>
      <c r="G1314" s="4" t="n">
        <v>134</v>
      </c>
      <c r="H1314" s="4" t="n">
        <v>82</v>
      </c>
      <c r="I1314" s="3" t="n">
        <v>412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0.1938</v>
      </c>
      <c r="O1314" s="8" t="n">
        <v>0.0529</v>
      </c>
      <c r="P1314" s="3" t="n">
        <v>0.5905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11.25</v>
      </c>
      <c r="AO1314" s="4" t="n">
        <v>11.45</v>
      </c>
      <c r="AP1314" s="3" t="n">
        <v>11.45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4.95049504950495</v>
      </c>
      <c r="E1315" s="2" t="n">
        <v>4.716981132075472</v>
      </c>
      <c r="F1315" s="3" t="n">
        <v>-1.801801801801796</v>
      </c>
      <c r="G1315" s="4" t="n">
        <v>2480</v>
      </c>
      <c r="H1315" s="4" t="n">
        <v>1828</v>
      </c>
      <c r="I1315" s="3" t="n">
        <v>496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1.3777</v>
      </c>
      <c r="O1315" s="8" t="n">
        <v>1.1633</v>
      </c>
      <c r="P1315" s="3" t="n">
        <v>0.2113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10.6</v>
      </c>
      <c r="AO1315" s="4" t="n">
        <v>11.1</v>
      </c>
      <c r="AP1315" s="3" t="n">
        <v>10.9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0.5760732323232347</v>
      </c>
      <c r="E1316" s="2" t="n">
        <v>-1.085392964561266</v>
      </c>
      <c r="F1316" s="3" t="n">
        <v>-1.136964569011105</v>
      </c>
      <c r="G1316" s="4" t="n">
        <v>1236</v>
      </c>
      <c r="H1316" s="4" t="n">
        <v>839</v>
      </c>
      <c r="I1316" s="3" t="n">
        <v>1809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1.448</v>
      </c>
      <c r="O1316" s="8" t="n">
        <v>1.1197</v>
      </c>
      <c r="P1316" s="3" t="n">
        <v>16.3898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4348</t>
        </is>
      </c>
      <c r="V1316" s="10" t="inlineStr">
        <is>
          <t>3761</t>
        </is>
      </c>
      <c r="W1316" s="3" t="inlineStr">
        <is>
          <t>82926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1911.75</v>
      </c>
      <c r="AO1316" s="4" t="n">
        <v>1891</v>
      </c>
      <c r="AP1316" s="3" t="n">
        <v>1869.5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0.618989720349277</v>
      </c>
      <c r="E1317" s="2" t="n">
        <v>-2.570581127100953</v>
      </c>
      <c r="F1317" s="3" t="n">
        <v>-3.111963017251102</v>
      </c>
      <c r="G1317" s="4" t="n">
        <v>445</v>
      </c>
      <c r="H1317" s="4" t="n">
        <v>348</v>
      </c>
      <c r="I1317" s="3" t="n">
        <v>573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0.1045</v>
      </c>
      <c r="O1317" s="8" t="n">
        <v>0.0772</v>
      </c>
      <c r="P1317" s="3" t="n">
        <v>0.1215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1260</t>
        </is>
      </c>
      <c r="V1317" s="10" t="inlineStr">
        <is>
          <t>1077</t>
        </is>
      </c>
      <c r="W1317" s="3" t="inlineStr">
        <is>
          <t>1847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455.15</v>
      </c>
      <c r="AO1317" s="4" t="n">
        <v>443.45</v>
      </c>
      <c r="AP1317" s="3" t="n">
        <v>429.65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-3.176490572447774</v>
      </c>
      <c r="E1318" s="2" t="n">
        <v>1.710526315789474</v>
      </c>
      <c r="F1318" s="3" t="n">
        <v>-3.967227253126347</v>
      </c>
      <c r="G1318" s="4" t="n">
        <v>3468</v>
      </c>
      <c r="H1318" s="4" t="n">
        <v>3292</v>
      </c>
      <c r="I1318" s="3" t="n">
        <v>3003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2.2753</v>
      </c>
      <c r="O1318" s="8" t="n">
        <v>1.2731</v>
      </c>
      <c r="P1318" s="3" t="n">
        <v>1.6278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19423</t>
        </is>
      </c>
      <c r="V1318" s="10" t="inlineStr">
        <is>
          <t>8632</t>
        </is>
      </c>
      <c r="W1318" s="3" t="inlineStr">
        <is>
          <t>14012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570</v>
      </c>
      <c r="AO1318" s="4" t="n">
        <v>579.75</v>
      </c>
      <c r="AP1318" s="3" t="n">
        <v>556.75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-4.133180252583232</v>
      </c>
      <c r="E1319" s="2" t="n">
        <v>-1.317365269461071</v>
      </c>
      <c r="F1319" s="3" t="n">
        <v>-3.398058252427198</v>
      </c>
      <c r="G1319" s="4" t="n">
        <v>329</v>
      </c>
      <c r="H1319" s="4" t="n">
        <v>288</v>
      </c>
      <c r="I1319" s="3" t="n">
        <v>355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0.131</v>
      </c>
      <c r="O1319" s="8" t="n">
        <v>0.1055</v>
      </c>
      <c r="P1319" s="3" t="n">
        <v>0.1422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23909</t>
        </is>
      </c>
      <c r="V1319" s="10" t="inlineStr">
        <is>
          <t>18888</t>
        </is>
      </c>
      <c r="W1319" s="3" t="inlineStr">
        <is>
          <t>24490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41.75</v>
      </c>
      <c r="AO1319" s="4" t="n">
        <v>41.2</v>
      </c>
      <c r="AP1319" s="3" t="n">
        <v>39.8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1.967435549525106</v>
      </c>
      <c r="E1320" s="2" t="n">
        <v>1.996007984031936</v>
      </c>
      <c r="F1320" s="3" t="n">
        <v>1.43509458577951</v>
      </c>
      <c r="G1320" s="4" t="n">
        <v>221</v>
      </c>
      <c r="H1320" s="4" t="n">
        <v>100</v>
      </c>
      <c r="I1320" s="3" t="n">
        <v>138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2.5812</v>
      </c>
      <c r="O1320" s="8" t="n">
        <v>1.9125</v>
      </c>
      <c r="P1320" s="3" t="n">
        <v>1.7521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75.15000000000001</v>
      </c>
      <c r="AO1320" s="4" t="n">
        <v>76.65000000000001</v>
      </c>
      <c r="AP1320" s="3" t="n">
        <v>77.75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-2.570694087403599</v>
      </c>
      <c r="E1321" s="2" t="n">
        <v>0.7915567282321805</v>
      </c>
      <c r="F1321" s="3" t="n">
        <v>-3.086249655552491</v>
      </c>
      <c r="G1321" s="4" t="n">
        <v>4776</v>
      </c>
      <c r="H1321" s="4" t="n">
        <v>3878</v>
      </c>
      <c r="I1321" s="3" t="n">
        <v>14766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2.4491</v>
      </c>
      <c r="O1321" s="8" t="n">
        <v>1.6093</v>
      </c>
      <c r="P1321" s="3" t="n">
        <v>8.260400000000001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32953</t>
        </is>
      </c>
      <c r="V1321" s="10" t="inlineStr">
        <is>
          <t>29365</t>
        </is>
      </c>
      <c r="W1321" s="3" t="inlineStr">
        <is>
          <t>83430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360.05</v>
      </c>
      <c r="AO1321" s="4" t="n">
        <v>362.9</v>
      </c>
      <c r="AP1321" s="3" t="n">
        <v>351.7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4.979253112033187</v>
      </c>
      <c r="E1322" s="2" t="n">
        <v>-2.942468159859459</v>
      </c>
      <c r="F1322" s="3" t="n">
        <v>-5.000000000000005</v>
      </c>
      <c r="G1322" s="4" t="n">
        <v>73</v>
      </c>
      <c r="H1322" s="4" t="n">
        <v>794</v>
      </c>
      <c r="I1322" s="3" t="n">
        <v>241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0.6973999999999999</v>
      </c>
      <c r="O1322" s="8" t="n">
        <v>1.0381</v>
      </c>
      <c r="P1322" s="3" t="n">
        <v>0.1558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30627</t>
        </is>
      </c>
      <c r="V1322" s="10" t="inlineStr">
        <is>
          <t>30372</t>
        </is>
      </c>
      <c r="W1322" s="3" t="inlineStr">
        <is>
          <t>5573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227.7</v>
      </c>
      <c r="AO1322" s="4" t="n">
        <v>221</v>
      </c>
      <c r="AP1322" s="3" t="n">
        <v>209.95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-3.887884267631101</v>
      </c>
      <c r="E1323" s="2" t="n">
        <v>-2.916274694261519</v>
      </c>
      <c r="F1323" s="3" t="n">
        <v>3.294573643410845</v>
      </c>
      <c r="G1323" s="4" t="n">
        <v>76</v>
      </c>
      <c r="H1323" s="4" t="n">
        <v>79</v>
      </c>
      <c r="I1323" s="3" t="n">
        <v>39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0.0039</v>
      </c>
      <c r="O1323" s="8" t="n">
        <v>0.006600000000000001</v>
      </c>
      <c r="P1323" s="3" t="n">
        <v>0.0019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478</t>
        </is>
      </c>
      <c r="V1323" s="10" t="inlineStr">
        <is>
          <t>713</t>
        </is>
      </c>
      <c r="W1323" s="3" t="inlineStr">
        <is>
          <t>281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53.15</v>
      </c>
      <c r="AO1323" s="4" t="n">
        <v>51.6</v>
      </c>
      <c r="AP1323" s="3" t="n">
        <v>53.3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-4.907975460122695</v>
      </c>
      <c r="E1324" s="2" t="n">
        <v>3.17972350230415</v>
      </c>
      <c r="F1324" s="3" t="n">
        <v>-4.912907548012505</v>
      </c>
      <c r="G1324" s="4" t="n">
        <v>80035</v>
      </c>
      <c r="H1324" s="4" t="n">
        <v>44878</v>
      </c>
      <c r="I1324" s="3" t="n">
        <v>59356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161.751</v>
      </c>
      <c r="O1324" s="8" t="n">
        <v>86.23459999999999</v>
      </c>
      <c r="P1324" s="3" t="n">
        <v>131.2413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3095650</t>
        </is>
      </c>
      <c r="V1324" s="10" t="inlineStr">
        <is>
          <t>858861</t>
        </is>
      </c>
      <c r="W1324" s="3" t="inlineStr">
        <is>
          <t>2420213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217</v>
      </c>
      <c r="AO1324" s="4" t="n">
        <v>223.9</v>
      </c>
      <c r="AP1324" s="3" t="n">
        <v>212.9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-3.192279138827011</v>
      </c>
      <c r="E1325" s="2" t="n">
        <v>2.300613496932515</v>
      </c>
      <c r="F1325" s="3" t="n">
        <v>-5.172413793103452</v>
      </c>
      <c r="G1325" s="4" t="n">
        <v>107927</v>
      </c>
      <c r="H1325" s="4" t="n">
        <v>77745</v>
      </c>
      <c r="I1325" s="3" t="n">
        <v>96548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528.8453</v>
      </c>
      <c r="O1325" s="8" t="n">
        <v>307.0206</v>
      </c>
      <c r="P1325" s="3" t="n">
        <v>283.6893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9292546</t>
        </is>
      </c>
      <c r="V1325" s="10" t="inlineStr">
        <is>
          <t>4076193</t>
        </is>
      </c>
      <c r="W1325" s="3" t="inlineStr">
        <is>
          <t>4864420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144000</v>
      </c>
      <c r="AC1325" s="5" t="n">
        <v>1381500</v>
      </c>
      <c r="AD1325" s="4" t="n">
        <v>8792</v>
      </c>
      <c r="AE1325" s="4" t="n">
        <v>6984</v>
      </c>
      <c r="AF1325" s="5" t="n">
        <v>6791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262.25</v>
      </c>
      <c r="AL1325" s="4" t="n">
        <v>268.1</v>
      </c>
      <c r="AM1325" s="5" t="n">
        <v>254.8</v>
      </c>
      <c r="AN1325" s="4" t="n">
        <v>260.8</v>
      </c>
      <c r="AO1325" s="4" t="n">
        <v>266.8</v>
      </c>
      <c r="AP1325" s="3" t="n">
        <v>253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2.321981424148607</v>
      </c>
      <c r="E1326" s="2" t="n">
        <v>0.6051437216338967</v>
      </c>
      <c r="F1326" s="3" t="n">
        <v>-3.533834586466157</v>
      </c>
      <c r="G1326" s="4" t="n">
        <v>27308</v>
      </c>
      <c r="H1326" s="4" t="n">
        <v>10643</v>
      </c>
      <c r="I1326" s="3" t="n">
        <v>9665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21.6754</v>
      </c>
      <c r="O1326" s="8" t="n">
        <v>8.757000000000001</v>
      </c>
      <c r="P1326" s="3" t="n">
        <v>7.3062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415368</t>
        </is>
      </c>
      <c r="V1326" s="10" t="inlineStr">
        <is>
          <t>165983</t>
        </is>
      </c>
      <c r="W1326" s="3" t="inlineStr">
        <is>
          <t>145262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264.4</v>
      </c>
      <c r="AO1326" s="4" t="n">
        <v>266</v>
      </c>
      <c r="AP1326" s="3" t="n">
        <v>256.6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-1.734104046242779</v>
      </c>
      <c r="E1327" s="2" t="n">
        <v>-0.5882352941176554</v>
      </c>
      <c r="F1327" s="3" t="n">
        <v>-1.775147928994066</v>
      </c>
      <c r="G1327" s="4" t="n">
        <v>50</v>
      </c>
      <c r="H1327" s="4" t="n">
        <v>47</v>
      </c>
      <c r="I1327" s="3" t="n">
        <v>51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0.0257</v>
      </c>
      <c r="O1327" s="8" t="n">
        <v>0.0382</v>
      </c>
      <c r="P1327" s="3" t="n">
        <v>0.0107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8.5</v>
      </c>
      <c r="AO1327" s="4" t="n">
        <v>8.449999999999999</v>
      </c>
      <c r="AP1327" s="3" t="n">
        <v>8.300000000000001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-3.585657370517937</v>
      </c>
      <c r="E1328" s="2" t="n">
        <v>3.719008264462819</v>
      </c>
      <c r="F1328" s="3" t="n">
        <v>-3.187250996015939</v>
      </c>
      <c r="G1328" s="4" t="n">
        <v>54</v>
      </c>
      <c r="H1328" s="4" t="n">
        <v>81</v>
      </c>
      <c r="I1328" s="3" t="n">
        <v>31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0.0121</v>
      </c>
      <c r="O1328" s="8" t="n">
        <v>0.0074</v>
      </c>
      <c r="P1328" s="3" t="n">
        <v>0.0014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7295</t>
        </is>
      </c>
      <c r="V1328" s="10" t="inlineStr">
        <is>
          <t>5329</t>
        </is>
      </c>
      <c r="W1328" s="3" t="inlineStr">
        <is>
          <t>1087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12.1</v>
      </c>
      <c r="AO1328" s="4" t="n">
        <v>12.55</v>
      </c>
      <c r="AP1328" s="3" t="n">
        <v>12.15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-1.6811105761515</v>
      </c>
      <c r="E1329" s="2" t="n">
        <v>-0.493776780248932</v>
      </c>
      <c r="F1329" s="3" t="n">
        <v>-1.50918635170604</v>
      </c>
      <c r="G1329" s="4" t="n">
        <v>45</v>
      </c>
      <c r="H1329" s="4" t="n">
        <v>53</v>
      </c>
      <c r="I1329" s="3" t="n">
        <v>40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0.0171</v>
      </c>
      <c r="O1329" s="8" t="n">
        <v>0.0159</v>
      </c>
      <c r="P1329" s="3" t="n">
        <v>0.0086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496</t>
        </is>
      </c>
      <c r="V1329" s="10" t="inlineStr">
        <is>
          <t>580</t>
        </is>
      </c>
      <c r="W1329" s="3" t="inlineStr">
        <is>
          <t>352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245.05</v>
      </c>
      <c r="AO1329" s="4" t="n">
        <v>243.84</v>
      </c>
      <c r="AP1329" s="3" t="n">
        <v>240.16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0.7815043959622323</v>
      </c>
      <c r="E1330" s="2" t="n">
        <v>1.42164781906301</v>
      </c>
      <c r="F1330" s="3" t="n">
        <v>-4.353828183073166</v>
      </c>
      <c r="G1330" s="4" t="n">
        <v>1060</v>
      </c>
      <c r="H1330" s="4" t="n">
        <v>358</v>
      </c>
      <c r="I1330" s="3" t="n">
        <v>1220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0.2349</v>
      </c>
      <c r="O1330" s="8" t="n">
        <v>0.3197</v>
      </c>
      <c r="P1330" s="3" t="n">
        <v>0.6197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2188</t>
        </is>
      </c>
      <c r="V1330" s="10" t="inlineStr">
        <is>
          <t>5348</t>
        </is>
      </c>
      <c r="W1330" s="3" t="inlineStr">
        <is>
          <t>8529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464.25</v>
      </c>
      <c r="AO1330" s="4" t="n">
        <v>470.85</v>
      </c>
      <c r="AP1330" s="3" t="n">
        <v>450.35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-2.17741935483871</v>
      </c>
      <c r="E1331" s="2" t="n">
        <v>0.6760098928277036</v>
      </c>
      <c r="F1331" s="3" t="n">
        <v>0.4094333442515559</v>
      </c>
      <c r="G1331" s="4" t="n">
        <v>5916</v>
      </c>
      <c r="H1331" s="4" t="n">
        <v>3496</v>
      </c>
      <c r="I1331" s="3" t="n">
        <v>10345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2.7117</v>
      </c>
      <c r="O1331" s="8" t="n">
        <v>1.87</v>
      </c>
      <c r="P1331" s="3" t="n">
        <v>6.6178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46087</t>
        </is>
      </c>
      <c r="V1331" s="10" t="inlineStr">
        <is>
          <t>28777</t>
        </is>
      </c>
      <c r="W1331" s="3" t="inlineStr">
        <is>
          <t>89589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303.25</v>
      </c>
      <c r="AO1331" s="4" t="n">
        <v>305.3</v>
      </c>
      <c r="AP1331" s="3" t="n">
        <v>306.55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-1.171112556929072</v>
      </c>
      <c r="E1332" s="2" t="n">
        <v>-0.5924950625411491</v>
      </c>
      <c r="F1332" s="3" t="n">
        <v>-2.384105960264897</v>
      </c>
      <c r="G1332" s="4" t="n">
        <v>868</v>
      </c>
      <c r="H1332" s="4" t="n">
        <v>724</v>
      </c>
      <c r="I1332" s="3" t="n">
        <v>823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0.6169</v>
      </c>
      <c r="O1332" s="8" t="n">
        <v>0.5177</v>
      </c>
      <c r="P1332" s="3" t="n">
        <v>0.668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49348</t>
        </is>
      </c>
      <c r="V1332" s="10" t="inlineStr">
        <is>
          <t>36396</t>
        </is>
      </c>
      <c r="W1332" s="3" t="inlineStr">
        <is>
          <t>52100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75.95</v>
      </c>
      <c r="AO1332" s="4" t="n">
        <v>75.5</v>
      </c>
      <c r="AP1332" s="3" t="n">
        <v>73.7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-2.284424125986897</v>
      </c>
      <c r="E1333" s="2" t="n">
        <v>-1.116532721010336</v>
      </c>
      <c r="F1333" s="3" t="n">
        <v>-0.07546950741632781</v>
      </c>
      <c r="G1333" s="4" t="n">
        <v>1243</v>
      </c>
      <c r="H1333" s="4" t="n">
        <v>1278</v>
      </c>
      <c r="I1333" s="3" t="n">
        <v>2325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1.7093</v>
      </c>
      <c r="O1333" s="8" t="n">
        <v>1.2446</v>
      </c>
      <c r="P1333" s="3" t="n">
        <v>1.971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3293</t>
        </is>
      </c>
      <c r="V1333" s="10" t="inlineStr">
        <is>
          <t>1525</t>
        </is>
      </c>
      <c r="W1333" s="3" t="inlineStr">
        <is>
          <t>3454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3484</v>
      </c>
      <c r="AO1333" s="4" t="n">
        <v>3445.1</v>
      </c>
      <c r="AP1333" s="3" t="n">
        <v>3442.5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-4.524180967238676</v>
      </c>
      <c r="E1334" s="2" t="n">
        <v>2.205882352941167</v>
      </c>
      <c r="F1334" s="3" t="n">
        <v>-3.756994404476409</v>
      </c>
      <c r="G1334" s="4" t="n">
        <v>37678</v>
      </c>
      <c r="H1334" s="4" t="n">
        <v>23247</v>
      </c>
      <c r="I1334" s="3" t="n">
        <v>30125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94.9743</v>
      </c>
      <c r="O1334" s="8" t="n">
        <v>55.0032</v>
      </c>
      <c r="P1334" s="3" t="n">
        <v>64.42189999999999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5305567</t>
        </is>
      </c>
      <c r="V1334" s="10" t="inlineStr">
        <is>
          <t>2168047</t>
        </is>
      </c>
      <c r="W1334" s="3" t="inlineStr">
        <is>
          <t>4389625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61.2</v>
      </c>
      <c r="AO1334" s="4" t="n">
        <v>62.55</v>
      </c>
      <c r="AP1334" s="3" t="n">
        <v>60.2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-2.144058295964135</v>
      </c>
      <c r="E1335" s="2" t="n">
        <v>1.804382070743237</v>
      </c>
      <c r="F1335" s="3" t="n">
        <v>-2.644535096356725</v>
      </c>
      <c r="G1335" s="4" t="n">
        <v>125194</v>
      </c>
      <c r="H1335" s="4" t="n">
        <v>111086</v>
      </c>
      <c r="I1335" s="3" t="n">
        <v>153819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351.9338</v>
      </c>
      <c r="O1335" s="8" t="n">
        <v>339.336</v>
      </c>
      <c r="P1335" s="3" t="n">
        <v>316.6524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5844741</t>
        </is>
      </c>
      <c r="V1335" s="10" t="inlineStr">
        <is>
          <t>4173277</t>
        </is>
      </c>
      <c r="W1335" s="3" t="inlineStr">
        <is>
          <t>4071611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583500</v>
      </c>
      <c r="AC1335" s="5" t="n">
        <v>433500</v>
      </c>
      <c r="AD1335" s="4" t="n">
        <v>14669</v>
      </c>
      <c r="AE1335" s="4" t="n">
        <v>12547</v>
      </c>
      <c r="AF1335" s="5" t="n">
        <v>16347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350.2</v>
      </c>
      <c r="AL1335" s="4" t="n">
        <v>357.05</v>
      </c>
      <c r="AM1335" s="5" t="n">
        <v>347.65</v>
      </c>
      <c r="AN1335" s="4" t="n">
        <v>349.15</v>
      </c>
      <c r="AO1335" s="4" t="n">
        <v>355.45</v>
      </c>
      <c r="AP1335" s="3" t="n">
        <v>346.05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-0.5544392349482805</v>
      </c>
      <c r="E1336" s="2" t="n">
        <v>0.5612722170252572</v>
      </c>
      <c r="F1336" s="3" t="n">
        <v>-2.764651162790704</v>
      </c>
      <c r="G1336" s="4" t="n">
        <v>2366</v>
      </c>
      <c r="H1336" s="4" t="n">
        <v>2399</v>
      </c>
      <c r="I1336" s="3" t="n">
        <v>2256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1.9284</v>
      </c>
      <c r="O1336" s="8" t="n">
        <v>1.4489</v>
      </c>
      <c r="P1336" s="3" t="n">
        <v>2.4385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6992</t>
        </is>
      </c>
      <c r="V1336" s="10" t="inlineStr">
        <is>
          <t>4286</t>
        </is>
      </c>
      <c r="W1336" s="3" t="inlineStr">
        <is>
          <t>12275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1336.25</v>
      </c>
      <c r="AO1336" s="4" t="n">
        <v>1343.75</v>
      </c>
      <c r="AP1336" s="3" t="n">
        <v>1306.6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-3.498338289312576</v>
      </c>
      <c r="E1337" s="2" t="n">
        <v>0.851912271161851</v>
      </c>
      <c r="F1337" s="3" t="n">
        <v>-3.504672897196262</v>
      </c>
      <c r="G1337" s="4" t="n">
        <v>930</v>
      </c>
      <c r="H1337" s="4" t="n">
        <v>801</v>
      </c>
      <c r="I1337" s="3" t="n">
        <v>796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0.4287</v>
      </c>
      <c r="O1337" s="8" t="n">
        <v>0.2155</v>
      </c>
      <c r="P1337" s="3" t="n">
        <v>0.3066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10224</t>
        </is>
      </c>
      <c r="V1337" s="10" t="inlineStr">
        <is>
          <t>3735</t>
        </is>
      </c>
      <c r="W1337" s="3" t="inlineStr">
        <is>
          <t>7661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275.85</v>
      </c>
      <c r="AO1337" s="4" t="n">
        <v>278.2</v>
      </c>
      <c r="AP1337" s="3" t="n">
        <v>268.45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-3.043241195116777</v>
      </c>
      <c r="E1338" s="2" t="n">
        <v>-0.3269344415425898</v>
      </c>
      <c r="F1338" s="3" t="n">
        <v>-3.697965975270397</v>
      </c>
      <c r="G1338" s="4" t="n">
        <v>11900</v>
      </c>
      <c r="H1338" s="4" t="n">
        <v>6902</v>
      </c>
      <c r="I1338" s="3" t="n">
        <v>9068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21.6311</v>
      </c>
      <c r="O1338" s="8" t="n">
        <v>11.9882</v>
      </c>
      <c r="P1338" s="3" t="n">
        <v>15.5471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21923</t>
        </is>
      </c>
      <c r="V1338" s="10" t="inlineStr">
        <is>
          <t>12556</t>
        </is>
      </c>
      <c r="W1338" s="3" t="inlineStr">
        <is>
          <t>15279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5245.7</v>
      </c>
      <c r="AO1338" s="4" t="n">
        <v>5228.55</v>
      </c>
      <c r="AP1338" s="3" t="n">
        <v>5035.2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-1.659876263769428</v>
      </c>
      <c r="E1339" s="2" t="n">
        <v>-0.7365352155900058</v>
      </c>
      <c r="F1339" s="3" t="n">
        <v>-3.168959653733189</v>
      </c>
      <c r="G1339" s="4" t="n">
        <v>10466</v>
      </c>
      <c r="H1339" s="4" t="n">
        <v>9167</v>
      </c>
      <c r="I1339" s="3" t="n">
        <v>14529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16.6968</v>
      </c>
      <c r="O1339" s="8" t="n">
        <v>6.7799</v>
      </c>
      <c r="P1339" s="3" t="n">
        <v>7.2539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368566</t>
        </is>
      </c>
      <c r="V1339" s="10" t="inlineStr">
        <is>
          <t>120514</t>
        </is>
      </c>
      <c r="W1339" s="3" t="inlineStr">
        <is>
          <t>119017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325.85</v>
      </c>
      <c r="AO1339" s="4" t="n">
        <v>323.45</v>
      </c>
      <c r="AP1339" s="3" t="n">
        <v>313.2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-0.7063643427279791</v>
      </c>
      <c r="E1340" s="2" t="n">
        <v>-0.03556946716936967</v>
      </c>
      <c r="F1340" s="3" t="n">
        <v>0.01423284941644023</v>
      </c>
      <c r="G1340" s="4" t="n">
        <v>272</v>
      </c>
      <c r="H1340" s="4" t="n">
        <v>331</v>
      </c>
      <c r="I1340" s="3" t="n">
        <v>317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0.1689</v>
      </c>
      <c r="O1340" s="8" t="n">
        <v>15.1948</v>
      </c>
      <c r="P1340" s="3" t="n">
        <v>0.4984000000000001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7183</t>
        </is>
      </c>
      <c r="V1340" s="10" t="inlineStr">
        <is>
          <t>1068014</t>
        </is>
      </c>
      <c r="W1340" s="3" t="inlineStr">
        <is>
          <t>23429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140.57</v>
      </c>
      <c r="AO1340" s="4" t="n">
        <v>140.52</v>
      </c>
      <c r="AP1340" s="3" t="n">
        <v>140.54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1.658767772511838</v>
      </c>
      <c r="E1341" s="2" t="n">
        <v>-0.4370629370629371</v>
      </c>
      <c r="F1341" s="3" t="n">
        <v>-1.434006438396247</v>
      </c>
      <c r="G1341" s="4" t="n">
        <v>79019</v>
      </c>
      <c r="H1341" s="4" t="n">
        <v>35494</v>
      </c>
      <c r="I1341" s="3" t="n">
        <v>36270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169.7748</v>
      </c>
      <c r="O1341" s="8" t="n">
        <v>42.9132</v>
      </c>
      <c r="P1341" s="3" t="n">
        <v>36.3881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2535752</t>
        </is>
      </c>
      <c r="V1341" s="10" t="inlineStr">
        <is>
          <t>966779</t>
        </is>
      </c>
      <c r="W1341" s="3" t="inlineStr">
        <is>
          <t>960725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171.6</v>
      </c>
      <c r="AO1341" s="4" t="n">
        <v>170.85</v>
      </c>
      <c r="AP1341" s="3" t="n">
        <v>168.4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-3.523862375138732</v>
      </c>
      <c r="E1342" s="2" t="n">
        <v>3.393730227207366</v>
      </c>
      <c r="F1342" s="3" t="n">
        <v>-1.766342141863706</v>
      </c>
      <c r="G1342" s="4" t="n">
        <v>2041</v>
      </c>
      <c r="H1342" s="4" t="n">
        <v>10473</v>
      </c>
      <c r="I1342" s="3" t="n">
        <v>2457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0.7345999999999999</v>
      </c>
      <c r="O1342" s="8" t="n">
        <v>5.695900000000001</v>
      </c>
      <c r="P1342" s="3" t="n">
        <v>0.9945000000000001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14164</t>
        </is>
      </c>
      <c r="V1342" s="10" t="inlineStr">
        <is>
          <t>20961</t>
        </is>
      </c>
      <c r="W1342" s="3" t="inlineStr">
        <is>
          <t>4211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347.7</v>
      </c>
      <c r="AO1342" s="4" t="n">
        <v>359.5</v>
      </c>
      <c r="AP1342" s="3" t="n">
        <v>353.15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-4.626334519572956</v>
      </c>
      <c r="E1343" s="2" t="n">
        <v>1.212686567164176</v>
      </c>
      <c r="F1343" s="3" t="n">
        <v>-0.829493087557609</v>
      </c>
      <c r="G1343" s="4" t="n">
        <v>1531</v>
      </c>
      <c r="H1343" s="4" t="n">
        <v>2077</v>
      </c>
      <c r="I1343" s="3" t="n">
        <v>2093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0.5035000000000001</v>
      </c>
      <c r="O1343" s="8" t="n">
        <v>0.4474</v>
      </c>
      <c r="P1343" s="3" t="n">
        <v>0.7178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52765</t>
        </is>
      </c>
      <c r="V1343" s="10" t="inlineStr">
        <is>
          <t>40876</t>
        </is>
      </c>
      <c r="W1343" s="3" t="inlineStr">
        <is>
          <t>87966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53.6</v>
      </c>
      <c r="AO1343" s="4" t="n">
        <v>54.25</v>
      </c>
      <c r="AP1343" s="3" t="n">
        <v>53.8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-2.11183025288584</v>
      </c>
      <c r="E1344" s="2" t="n">
        <v>2.205105483794018</v>
      </c>
      <c r="F1344" s="3" t="n">
        <v>-2.727757769774582</v>
      </c>
      <c r="G1344" s="4" t="n">
        <v>61690</v>
      </c>
      <c r="H1344" s="4" t="n">
        <v>25255</v>
      </c>
      <c r="I1344" s="3" t="n">
        <v>26855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177.1362</v>
      </c>
      <c r="O1344" s="8" t="n">
        <v>50.2203</v>
      </c>
      <c r="P1344" s="3" t="n">
        <v>42.24270000000001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250989</t>
        </is>
      </c>
      <c r="V1344" s="10" t="inlineStr">
        <is>
          <t>113609</t>
        </is>
      </c>
      <c r="W1344" s="3" t="inlineStr">
        <is>
          <t>122690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-26600</v>
      </c>
      <c r="AC1344" s="5" t="n">
        <v>-70000</v>
      </c>
      <c r="AD1344" s="4" t="n">
        <v>5490</v>
      </c>
      <c r="AE1344" s="4" t="n">
        <v>1793</v>
      </c>
      <c r="AF1344" s="5" t="n">
        <v>2002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1475.65</v>
      </c>
      <c r="AL1344" s="4" t="n">
        <v>1506.65</v>
      </c>
      <c r="AM1344" s="5" t="n">
        <v>1465.95</v>
      </c>
      <c r="AN1344" s="4" t="n">
        <v>1467.05</v>
      </c>
      <c r="AO1344" s="4" t="n">
        <v>1499.4</v>
      </c>
      <c r="AP1344" s="3" t="n">
        <v>1458.5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-0.7199130671013404</v>
      </c>
      <c r="E1345" s="2" t="n">
        <v>0.2120673142700873</v>
      </c>
      <c r="F1345" s="3" t="n">
        <v>-2.37558877739096</v>
      </c>
      <c r="G1345" s="4" t="n">
        <v>776</v>
      </c>
      <c r="H1345" s="4" t="n">
        <v>1082</v>
      </c>
      <c r="I1345" s="3" t="n">
        <v>943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0.6025</v>
      </c>
      <c r="O1345" s="8" t="n">
        <v>0.6654000000000001</v>
      </c>
      <c r="P1345" s="3" t="n">
        <v>0.5955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5753</t>
        </is>
      </c>
      <c r="V1345" s="10" t="inlineStr">
        <is>
          <t>5410</t>
        </is>
      </c>
      <c r="W1345" s="3" t="inlineStr">
        <is>
          <t>5568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730.9</v>
      </c>
      <c r="AO1345" s="4" t="n">
        <v>732.45</v>
      </c>
      <c r="AP1345" s="3" t="n">
        <v>715.05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-2.453406271865662</v>
      </c>
      <c r="E1346" s="2" t="n">
        <v>-0.3247409571381015</v>
      </c>
      <c r="F1346" s="3" t="n">
        <v>-1.080762814431983</v>
      </c>
      <c r="G1346" s="4" t="n">
        <v>41516</v>
      </c>
      <c r="H1346" s="4" t="n">
        <v>23224</v>
      </c>
      <c r="I1346" s="3" t="n">
        <v>26813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293.419</v>
      </c>
      <c r="O1346" s="8" t="n">
        <v>103.6203</v>
      </c>
      <c r="P1346" s="3" t="n">
        <v>110.1877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164557</t>
        </is>
      </c>
      <c r="V1346" s="10" t="inlineStr">
        <is>
          <t>57514</t>
        </is>
      </c>
      <c r="W1346" s="3" t="inlineStr">
        <is>
          <t>80032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-37000</v>
      </c>
      <c r="AC1346" s="5" t="n">
        <v>-26800</v>
      </c>
      <c r="AD1346" s="4" t="n">
        <v>5216</v>
      </c>
      <c r="AE1346" s="4" t="n">
        <v>1871</v>
      </c>
      <c r="AF1346" s="5" t="n">
        <v>1703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7705.2</v>
      </c>
      <c r="AL1346" s="4" t="n">
        <v>7677.65</v>
      </c>
      <c r="AM1346" s="5" t="n">
        <v>7583.55</v>
      </c>
      <c r="AN1346" s="4" t="n">
        <v>7667.65</v>
      </c>
      <c r="AO1346" s="4" t="n">
        <v>7642.75</v>
      </c>
      <c r="AP1346" s="3" t="n">
        <v>7560.15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0.505170100244681</v>
      </c>
      <c r="E1347" s="2" t="n">
        <v>0.628288698657033</v>
      </c>
      <c r="F1347" s="3" t="n">
        <v>-3.636931241707634</v>
      </c>
      <c r="G1347" s="4" t="n">
        <v>148169</v>
      </c>
      <c r="H1347" s="4" t="n">
        <v>67166</v>
      </c>
      <c r="I1347" s="3" t="n">
        <v>101446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400.7073</v>
      </c>
      <c r="O1347" s="8" t="n">
        <v>217.811</v>
      </c>
      <c r="P1347" s="3" t="n">
        <v>296.8243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2135919</t>
        </is>
      </c>
      <c r="V1347" s="10" t="inlineStr">
        <is>
          <t>1098047</t>
        </is>
      </c>
      <c r="W1347" s="3" t="inlineStr">
        <is>
          <t>1745826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636.65</v>
      </c>
      <c r="AO1347" s="4" t="n">
        <v>640.65</v>
      </c>
      <c r="AP1347" s="3" t="n">
        <v>617.35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-2.000000000000004</v>
      </c>
      <c r="E1348" s="2" t="n">
        <v>-1.920768307322922</v>
      </c>
      <c r="F1348" s="3" t="n">
        <v>-1.958384332925347</v>
      </c>
      <c r="G1348" s="4" t="n">
        <v>14</v>
      </c>
      <c r="H1348" s="4" t="n">
        <v>21</v>
      </c>
      <c r="I1348" s="3" t="n">
        <v>39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0.0026</v>
      </c>
      <c r="O1348" s="8" t="n">
        <v>0.0117</v>
      </c>
      <c r="P1348" s="3" t="n">
        <v>0.0371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41.65</v>
      </c>
      <c r="AO1348" s="4" t="n">
        <v>40.85</v>
      </c>
      <c r="AP1348" s="3" t="n">
        <v>40.05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-2.438296475363352</v>
      </c>
      <c r="E1349" s="2" t="n">
        <v>0.4466197613949192</v>
      </c>
      <c r="F1349" s="3" t="n">
        <v>-1.732854184431724</v>
      </c>
      <c r="G1349" s="4" t="n">
        <v>39939</v>
      </c>
      <c r="H1349" s="4" t="n">
        <v>27111</v>
      </c>
      <c r="I1349" s="3" t="n">
        <v>31855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78.37649999999999</v>
      </c>
      <c r="O1349" s="8" t="n">
        <v>64.18819999999999</v>
      </c>
      <c r="P1349" s="3" t="n">
        <v>59.9033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185617</t>
        </is>
      </c>
      <c r="V1349" s="10" t="inlineStr">
        <is>
          <t>139934</t>
        </is>
      </c>
      <c r="W1349" s="3" t="inlineStr">
        <is>
          <t>118022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1634.5</v>
      </c>
      <c r="AO1349" s="4" t="n">
        <v>1641.8</v>
      </c>
      <c r="AP1349" s="3" t="n">
        <v>1613.35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-1.027788351732009</v>
      </c>
      <c r="E1350" s="2" t="n">
        <v>0.576923076923077</v>
      </c>
      <c r="F1350" s="3" t="n">
        <v>-1.873804971319303</v>
      </c>
      <c r="G1350" s="4" t="n">
        <v>108</v>
      </c>
      <c r="H1350" s="4" t="n">
        <v>77</v>
      </c>
      <c r="I1350" s="3" t="n">
        <v>32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1.3223</v>
      </c>
      <c r="O1350" s="8" t="n">
        <v>0.3848</v>
      </c>
      <c r="P1350" s="3" t="n">
        <v>0.1117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130</v>
      </c>
      <c r="AO1350" s="4" t="n">
        <v>130.75</v>
      </c>
      <c r="AP1350" s="3" t="n">
        <v>128.3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-3.516249334043684</v>
      </c>
      <c r="E1351" s="2" t="n">
        <v>0.5521811154058531</v>
      </c>
      <c r="F1351" s="3" t="n">
        <v>-1.702361339923116</v>
      </c>
      <c r="G1351" s="4" t="n">
        <v>2409</v>
      </c>
      <c r="H1351" s="4" t="n">
        <v>1657</v>
      </c>
      <c r="I1351" s="3" t="n">
        <v>1460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2.9656</v>
      </c>
      <c r="O1351" s="8" t="n">
        <v>2.0417</v>
      </c>
      <c r="P1351" s="3" t="n">
        <v>1.8096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145517</t>
        </is>
      </c>
      <c r="V1351" s="10" t="inlineStr">
        <is>
          <t>125170</t>
        </is>
      </c>
      <c r="W1351" s="3" t="inlineStr">
        <is>
          <t>140847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90.55</v>
      </c>
      <c r="AO1351" s="4" t="n">
        <v>91.05</v>
      </c>
      <c r="AP1351" s="3" t="n">
        <v>89.5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-3.487064116985381</v>
      </c>
      <c r="E1352" s="2" t="n">
        <v>0.07770007770009538</v>
      </c>
      <c r="F1352" s="3" t="n">
        <v>-3.532608695652183</v>
      </c>
      <c r="G1352" s="4" t="n">
        <v>9923</v>
      </c>
      <c r="H1352" s="4" t="n">
        <v>5645</v>
      </c>
      <c r="I1352" s="3" t="n">
        <v>3912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4.3247</v>
      </c>
      <c r="O1352" s="8" t="n">
        <v>3.064</v>
      </c>
      <c r="P1352" s="3" t="n">
        <v>1.517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191538</t>
        </is>
      </c>
      <c r="V1352" s="10" t="inlineStr">
        <is>
          <t>103942</t>
        </is>
      </c>
      <c r="W1352" s="3" t="inlineStr">
        <is>
          <t>68412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128.7</v>
      </c>
      <c r="AO1352" s="4" t="n">
        <v>128.8</v>
      </c>
      <c r="AP1352" s="3" t="n">
        <v>124.25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-4.878048780487798</v>
      </c>
      <c r="E1353" s="2" t="n">
        <v>-2.849002849002849</v>
      </c>
      <c r="F1353" s="3" t="n">
        <v>0.2932551319648136</v>
      </c>
      <c r="G1353" s="4" t="n">
        <v>168</v>
      </c>
      <c r="H1353" s="4" t="n">
        <v>207</v>
      </c>
      <c r="I1353" s="3" t="n">
        <v>86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0.0621</v>
      </c>
      <c r="O1353" s="8" t="n">
        <v>0.0696</v>
      </c>
      <c r="P1353" s="3" t="n">
        <v>0.0251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17.55</v>
      </c>
      <c r="AO1353" s="4" t="n">
        <v>17.05</v>
      </c>
      <c r="AP1353" s="3" t="n">
        <v>17.1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-2.054154995331456</v>
      </c>
      <c r="E1354" s="2" t="n">
        <v>-2.478551000953297</v>
      </c>
      <c r="F1354" s="3" t="n">
        <v>-0.1955034213098757</v>
      </c>
      <c r="G1354" s="4" t="n">
        <v>4246</v>
      </c>
      <c r="H1354" s="4" t="n">
        <v>1865</v>
      </c>
      <c r="I1354" s="3" t="n">
        <v>1594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4.9621</v>
      </c>
      <c r="O1354" s="8" t="n">
        <v>2.4337</v>
      </c>
      <c r="P1354" s="3" t="n">
        <v>2.2306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497088</t>
        </is>
      </c>
      <c r="V1354" s="10" t="inlineStr">
        <is>
          <t>231012</t>
        </is>
      </c>
      <c r="W1354" s="3" t="inlineStr">
        <is>
          <t>283298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52.45</v>
      </c>
      <c r="AO1354" s="4" t="n">
        <v>51.15</v>
      </c>
      <c r="AP1354" s="3" t="n">
        <v>51.05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-3.030303030303014</v>
      </c>
      <c r="E1355" s="2" t="n">
        <v>1.187865497076023</v>
      </c>
      <c r="F1355" s="3" t="n">
        <v>-4.189994581903566</v>
      </c>
      <c r="G1355" s="4" t="n">
        <v>145942</v>
      </c>
      <c r="H1355" s="4" t="n">
        <v>97079</v>
      </c>
      <c r="I1355" s="3" t="n">
        <v>181854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365.0802</v>
      </c>
      <c r="O1355" s="8" t="n">
        <v>354.3461</v>
      </c>
      <c r="P1355" s="3" t="n">
        <v>399.971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5403678</t>
        </is>
      </c>
      <c r="V1355" s="10" t="inlineStr">
        <is>
          <t>4386386</t>
        </is>
      </c>
      <c r="W1355" s="3" t="inlineStr">
        <is>
          <t>5927327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1033725</v>
      </c>
      <c r="AC1355" s="5" t="n">
        <v>111650</v>
      </c>
      <c r="AD1355" s="4" t="n">
        <v>8985</v>
      </c>
      <c r="AE1355" s="4" t="n">
        <v>7805</v>
      </c>
      <c r="AF1355" s="5" t="n">
        <v>13419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274.7</v>
      </c>
      <c r="AL1355" s="4" t="n">
        <v>278.6</v>
      </c>
      <c r="AM1355" s="5" t="n">
        <v>266.3</v>
      </c>
      <c r="AN1355" s="4" t="n">
        <v>273.6</v>
      </c>
      <c r="AO1355" s="4" t="n">
        <v>276.85</v>
      </c>
      <c r="AP1355" s="3" t="n">
        <v>265.25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-2.918287937743191</v>
      </c>
      <c r="E1356" s="2" t="n">
        <v>0.6680026720106881</v>
      </c>
      <c r="F1356" s="3" t="n">
        <v>-3.915063039150615</v>
      </c>
      <c r="G1356" s="4" t="n">
        <v>3890</v>
      </c>
      <c r="H1356" s="4" t="n">
        <v>2979</v>
      </c>
      <c r="I1356" s="3" t="n">
        <v>3142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3.0494</v>
      </c>
      <c r="O1356" s="8" t="n">
        <v>1.9721</v>
      </c>
      <c r="P1356" s="3" t="n">
        <v>2.2084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172068</t>
        </is>
      </c>
      <c r="V1356" s="10" t="inlineStr">
        <is>
          <t>87394</t>
        </is>
      </c>
      <c r="W1356" s="3" t="inlineStr">
        <is>
          <t>137969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74.84999999999999</v>
      </c>
      <c r="AO1356" s="4" t="n">
        <v>75.34999999999999</v>
      </c>
      <c r="AP1356" s="3" t="n">
        <v>72.40000000000001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-0.5718129835183342</v>
      </c>
      <c r="E1357" s="2" t="n">
        <v>-0.9021199819576005</v>
      </c>
      <c r="F1357" s="3" t="n">
        <v>0.3186162949476637</v>
      </c>
      <c r="G1357" s="4" t="n">
        <v>2238</v>
      </c>
      <c r="H1357" s="4" t="n">
        <v>2231</v>
      </c>
      <c r="I1357" s="3" t="n">
        <v>1604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1.1175</v>
      </c>
      <c r="O1357" s="8" t="n">
        <v>2.7441</v>
      </c>
      <c r="P1357" s="3" t="n">
        <v>1.516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13112</t>
        </is>
      </c>
      <c r="V1357" s="10" t="inlineStr">
        <is>
          <t>47502</t>
        </is>
      </c>
      <c r="W1357" s="3" t="inlineStr">
        <is>
          <t>22898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443.4</v>
      </c>
      <c r="AO1357" s="4" t="n">
        <v>439.4</v>
      </c>
      <c r="AP1357" s="3" t="n">
        <v>440.8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-2.782384374424179</v>
      </c>
      <c r="E1358" s="2" t="n">
        <v>0.3222137983320568</v>
      </c>
      <c r="F1358" s="3" t="n">
        <v>-2.097109389760043</v>
      </c>
      <c r="G1358" s="4" t="n">
        <v>4710</v>
      </c>
      <c r="H1358" s="4" t="n">
        <v>3109</v>
      </c>
      <c r="I1358" s="3" t="n">
        <v>3110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2.6697</v>
      </c>
      <c r="O1358" s="8" t="n">
        <v>1.7137</v>
      </c>
      <c r="P1358" s="3" t="n">
        <v>1.7817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50697</t>
        </is>
      </c>
      <c r="V1358" s="10" t="inlineStr">
        <is>
          <t>24540</t>
        </is>
      </c>
      <c r="W1358" s="3" t="inlineStr">
        <is>
          <t>34572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263.8</v>
      </c>
      <c r="AO1358" s="4" t="n">
        <v>264.65</v>
      </c>
      <c r="AP1358" s="3" t="n">
        <v>259.1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-3.018976423231742</v>
      </c>
      <c r="E1359" s="2" t="n">
        <v>1.363771123628807</v>
      </c>
      <c r="F1359" s="3" t="n">
        <v>-4.796724188359163</v>
      </c>
      <c r="G1359" s="4" t="n">
        <v>751</v>
      </c>
      <c r="H1359" s="4" t="n">
        <v>811</v>
      </c>
      <c r="I1359" s="3" t="n">
        <v>901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0.2095</v>
      </c>
      <c r="O1359" s="8" t="n">
        <v>0.3378</v>
      </c>
      <c r="P1359" s="3" t="n">
        <v>0.3367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7433</t>
        </is>
      </c>
      <c r="V1359" s="10" t="inlineStr">
        <is>
          <t>11151</t>
        </is>
      </c>
      <c r="W1359" s="3" t="inlineStr">
        <is>
          <t>12411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168.65</v>
      </c>
      <c r="AO1359" s="4" t="n">
        <v>170.95</v>
      </c>
      <c r="AP1359" s="3" t="n">
        <v>162.75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-2.372897975192435</v>
      </c>
      <c r="E1360" s="2" t="n">
        <v>3.696077939034809</v>
      </c>
      <c r="F1360" s="3" t="n">
        <v>-1.230083781296919</v>
      </c>
      <c r="G1360" s="4" t="n">
        <v>10077</v>
      </c>
      <c r="H1360" s="4" t="n">
        <v>4418</v>
      </c>
      <c r="I1360" s="3" t="n">
        <v>4372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4.2831</v>
      </c>
      <c r="O1360" s="8" t="n">
        <v>3.8006</v>
      </c>
      <c r="P1360" s="3" t="n">
        <v>5.9506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25045</t>
        </is>
      </c>
      <c r="V1360" s="10" t="inlineStr">
        <is>
          <t>20149</t>
        </is>
      </c>
      <c r="W1360" s="3" t="inlineStr">
        <is>
          <t>44897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995.65</v>
      </c>
      <c r="AO1360" s="4" t="n">
        <v>1032.45</v>
      </c>
      <c r="AP1360" s="3" t="n">
        <v>1019.75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-1.447368421052624</v>
      </c>
      <c r="E1361" s="2" t="n">
        <v>-0.4005340453938736</v>
      </c>
      <c r="F1361" s="3" t="n">
        <v>-2.949061662198377</v>
      </c>
      <c r="G1361" s="4" t="n">
        <v>3029</v>
      </c>
      <c r="H1361" s="4" t="n">
        <v>1880</v>
      </c>
      <c r="I1361" s="3" t="n">
        <v>2060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1.5861</v>
      </c>
      <c r="O1361" s="8" t="n">
        <v>1.3331</v>
      </c>
      <c r="P1361" s="3" t="n">
        <v>1.109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208520</t>
        </is>
      </c>
      <c r="V1361" s="10" t="inlineStr">
        <is>
          <t>171772</t>
        </is>
      </c>
      <c r="W1361" s="3" t="inlineStr">
        <is>
          <t>172639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37.45</v>
      </c>
      <c r="AO1361" s="4" t="n">
        <v>37.3</v>
      </c>
      <c r="AP1361" s="3" t="n">
        <v>36.2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-1.744186046511632</v>
      </c>
      <c r="E1362" s="2" t="n">
        <v>-1.775147928994066</v>
      </c>
      <c r="F1362" s="3" t="n">
        <v>-1.807228915662655</v>
      </c>
      <c r="G1362" s="4" t="n">
        <v>49</v>
      </c>
      <c r="H1362" s="4" t="n">
        <v>63</v>
      </c>
      <c r="I1362" s="3" t="n">
        <v>49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0.008800000000000001</v>
      </c>
      <c r="O1362" s="8" t="n">
        <v>0.0171</v>
      </c>
      <c r="P1362" s="3" t="n">
        <v>0.0076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8.449999999999999</v>
      </c>
      <c r="AO1362" s="4" t="n">
        <v>8.300000000000001</v>
      </c>
      <c r="AP1362" s="3" t="n">
        <v>8.15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-0.07938608097379056</v>
      </c>
      <c r="E1363" s="2" t="n">
        <v>-0.4369703389830598</v>
      </c>
      <c r="F1363" s="3" t="n">
        <v>-4.442080063838273</v>
      </c>
      <c r="G1363" s="4" t="n">
        <v>2730</v>
      </c>
      <c r="H1363" s="4" t="n">
        <v>2794</v>
      </c>
      <c r="I1363" s="3" t="n">
        <v>3699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1.1225</v>
      </c>
      <c r="O1363" s="8" t="n">
        <v>1.282</v>
      </c>
      <c r="P1363" s="3" t="n">
        <v>1.3121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13178</t>
        </is>
      </c>
      <c r="V1363" s="10" t="inlineStr">
        <is>
          <t>13451</t>
        </is>
      </c>
      <c r="W1363" s="3" t="inlineStr">
        <is>
          <t>14629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377.6</v>
      </c>
      <c r="AO1363" s="4" t="n">
        <v>375.95</v>
      </c>
      <c r="AP1363" s="3" t="n">
        <v>359.25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2.900179856115103</v>
      </c>
      <c r="E1364" s="2" t="n">
        <v>-0.6554511688879179</v>
      </c>
      <c r="F1364" s="3" t="n">
        <v>-4.728392346602155</v>
      </c>
      <c r="G1364" s="4" t="n">
        <v>43448</v>
      </c>
      <c r="H1364" s="4" t="n">
        <v>16741</v>
      </c>
      <c r="I1364" s="3" t="n">
        <v>15336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53.3049</v>
      </c>
      <c r="O1364" s="8" t="n">
        <v>12.6842</v>
      </c>
      <c r="P1364" s="3" t="n">
        <v>9.391299999999999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631290</t>
        </is>
      </c>
      <c r="V1364" s="10" t="inlineStr">
        <is>
          <t>310961</t>
        </is>
      </c>
      <c r="W1364" s="3" t="inlineStr">
        <is>
          <t>212131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228.85</v>
      </c>
      <c r="AO1364" s="4" t="n">
        <v>227.35</v>
      </c>
      <c r="AP1364" s="3" t="n">
        <v>216.6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-1.86721991701246</v>
      </c>
      <c r="E1365" s="2" t="n">
        <v>-1.374207188160673</v>
      </c>
      <c r="F1365" s="3" t="n">
        <v>0.107181136120052</v>
      </c>
      <c r="G1365" s="4" t="n">
        <v>534</v>
      </c>
      <c r="H1365" s="4" t="n">
        <v>1062</v>
      </c>
      <c r="I1365" s="3" t="n">
        <v>474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0.1524</v>
      </c>
      <c r="O1365" s="8" t="n">
        <v>0.3319</v>
      </c>
      <c r="P1365" s="3" t="n">
        <v>0.2253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23897</t>
        </is>
      </c>
      <c r="V1365" s="10" t="inlineStr">
        <is>
          <t>54043</t>
        </is>
      </c>
      <c r="W1365" s="3" t="inlineStr">
        <is>
          <t>25926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47.3</v>
      </c>
      <c r="AO1365" s="4" t="n">
        <v>46.65</v>
      </c>
      <c r="AP1365" s="3" t="n">
        <v>46.7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-2.503843619591485</v>
      </c>
      <c r="E1366" s="2" t="n">
        <v>3.514305023653982</v>
      </c>
      <c r="F1366" s="3" t="n">
        <v>-6.55059847660501</v>
      </c>
      <c r="G1366" s="4" t="n">
        <v>8858</v>
      </c>
      <c r="H1366" s="4" t="n">
        <v>15182</v>
      </c>
      <c r="I1366" s="3" t="n">
        <v>30433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6.4961</v>
      </c>
      <c r="O1366" s="8" t="n">
        <v>13.8169</v>
      </c>
      <c r="P1366" s="3" t="n">
        <v>41.49979999999999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115762</t>
        </is>
      </c>
      <c r="V1366" s="10" t="inlineStr">
        <is>
          <t>334632</t>
        </is>
      </c>
      <c r="W1366" s="3" t="inlineStr">
        <is>
          <t>902162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221.95</v>
      </c>
      <c r="AO1366" s="4" t="n">
        <v>229.75</v>
      </c>
      <c r="AP1366" s="3" t="n">
        <v>214.7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0.2059025394646612</v>
      </c>
      <c r="E1367" s="2" t="n">
        <v>2.602739726027405</v>
      </c>
      <c r="F1367" s="3" t="n">
        <v>-1.535380507343132</v>
      </c>
      <c r="G1367" s="4" t="n">
        <v>15904</v>
      </c>
      <c r="H1367" s="4" t="n">
        <v>9417</v>
      </c>
      <c r="I1367" s="3" t="n">
        <v>7864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15.9797</v>
      </c>
      <c r="O1367" s="8" t="n">
        <v>10.5888</v>
      </c>
      <c r="P1367" s="3" t="n">
        <v>7.1193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359378</t>
        </is>
      </c>
      <c r="V1367" s="10" t="inlineStr">
        <is>
          <t>347244</t>
        </is>
      </c>
      <c r="W1367" s="3" t="inlineStr">
        <is>
          <t>255280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</v>
      </c>
      <c r="AO1367" s="4" t="n">
        <v>149.8</v>
      </c>
      <c r="AP1367" s="3" t="n">
        <v>147.5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4.171240395170155</v>
      </c>
      <c r="E1368" s="2" t="n">
        <v>-3.161222339304531</v>
      </c>
      <c r="F1368" s="3" t="n">
        <v>-0.05440696409141607</v>
      </c>
      <c r="G1368" s="4" t="n">
        <v>300</v>
      </c>
      <c r="H1368" s="4" t="n">
        <v>203</v>
      </c>
      <c r="I1368" s="3" t="n">
        <v>139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0.1225</v>
      </c>
      <c r="O1368" s="8" t="n">
        <v>0.105</v>
      </c>
      <c r="P1368" s="3" t="n">
        <v>0.063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7414</t>
        </is>
      </c>
      <c r="V1368" s="10" t="inlineStr">
        <is>
          <t>7995</t>
        </is>
      </c>
      <c r="W1368" s="3" t="inlineStr">
        <is>
          <t>4745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94.90000000000001</v>
      </c>
      <c r="AO1368" s="4" t="n">
        <v>91.90000000000001</v>
      </c>
      <c r="AP1368" s="3" t="n">
        <v>91.84999999999999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0.2722323049001789</v>
      </c>
      <c r="E1369" s="2" t="n">
        <v>-0.9954751131221669</v>
      </c>
      <c r="F1369" s="3" t="n">
        <v>-2.376599634369295</v>
      </c>
      <c r="G1369" s="4" t="n">
        <v>10290</v>
      </c>
      <c r="H1369" s="4" t="n">
        <v>6179</v>
      </c>
      <c r="I1369" s="3" t="n">
        <v>7035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20.9154</v>
      </c>
      <c r="O1369" s="8" t="n">
        <v>9.879900000000001</v>
      </c>
      <c r="P1369" s="3" t="n">
        <v>10.6585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1420982</t>
        </is>
      </c>
      <c r="V1369" s="10" t="inlineStr">
        <is>
          <t>593699</t>
        </is>
      </c>
      <c r="W1369" s="3" t="inlineStr">
        <is>
          <t>833658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55.25</v>
      </c>
      <c r="AO1369" s="4" t="n">
        <v>54.7</v>
      </c>
      <c r="AP1369" s="3" t="n">
        <v>53.4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-3.086979127980393</v>
      </c>
      <c r="E1370" s="2" t="n">
        <v>-0.4345693394852531</v>
      </c>
      <c r="F1370" s="3" t="n">
        <v>-5.27069365007275</v>
      </c>
      <c r="G1370" s="4" t="n">
        <v>4791</v>
      </c>
      <c r="H1370" s="4" t="n">
        <v>2039</v>
      </c>
      <c r="I1370" s="3" t="n">
        <v>4373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9.717000000000001</v>
      </c>
      <c r="O1370" s="8" t="n">
        <v>5.1862</v>
      </c>
      <c r="P1370" s="3" t="n">
        <v>9.6059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6090</t>
        </is>
      </c>
      <c r="V1370" s="10" t="inlineStr">
        <is>
          <t>3746</t>
        </is>
      </c>
      <c r="W1370" s="3" t="inlineStr">
        <is>
          <t>8077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6523.7</v>
      </c>
      <c r="AO1370" s="4" t="n">
        <v>6495.35</v>
      </c>
      <c r="AP1370" s="3" t="n">
        <v>6153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0.2645502645502683</v>
      </c>
      <c r="E1371" s="2" t="n">
        <v>-0.7915567282321826</v>
      </c>
      <c r="F1371" s="3" t="n">
        <v>0</v>
      </c>
      <c r="G1371" s="4" t="n">
        <v>109</v>
      </c>
      <c r="H1371" s="4" t="n">
        <v>230</v>
      </c>
      <c r="I1371" s="3" t="n">
        <v>238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0.0072</v>
      </c>
      <c r="O1371" s="8" t="n">
        <v>0.029</v>
      </c>
      <c r="P1371" s="3" t="n">
        <v>0.0246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3676</t>
        </is>
      </c>
      <c r="V1371" s="10" t="inlineStr">
        <is>
          <t>8510</t>
        </is>
      </c>
      <c r="W1371" s="3" t="inlineStr">
        <is>
          <t>7701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18.95</v>
      </c>
      <c r="AO1371" s="4" t="n">
        <v>18.8</v>
      </c>
      <c r="AP1371" s="3" t="n">
        <v>18.8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-1.949317738791423</v>
      </c>
      <c r="E1372" s="2" t="n">
        <v>1.789264413518898</v>
      </c>
      <c r="F1372" s="3" t="n">
        <v>1.953125</v>
      </c>
      <c r="G1372" s="4" t="n">
        <v>562</v>
      </c>
      <c r="H1372" s="4" t="n">
        <v>793</v>
      </c>
      <c r="I1372" s="3" t="n">
        <v>354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0.4904</v>
      </c>
      <c r="O1372" s="8" t="n">
        <v>1.0021</v>
      </c>
      <c r="P1372" s="3" t="n">
        <v>0.3923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25.15</v>
      </c>
      <c r="AO1372" s="4" t="n">
        <v>25.6</v>
      </c>
      <c r="AP1372" s="3" t="n">
        <v>26.1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-0.7600434310531907</v>
      </c>
      <c r="E1373" s="2" t="n">
        <v>0.5470459518599562</v>
      </c>
      <c r="F1373" s="3" t="n">
        <v>-3.699673558215458</v>
      </c>
      <c r="G1373" s="4" t="n">
        <v>874</v>
      </c>
      <c r="H1373" s="4" t="n">
        <v>478</v>
      </c>
      <c r="I1373" s="3" t="n">
        <v>493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0.6859999999999999</v>
      </c>
      <c r="O1373" s="8" t="n">
        <v>0.2043</v>
      </c>
      <c r="P1373" s="3" t="n">
        <v>0.3661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109910</t>
        </is>
      </c>
      <c r="V1373" s="10" t="inlineStr">
        <is>
          <t>31437</t>
        </is>
      </c>
      <c r="W1373" s="3" t="inlineStr">
        <is>
          <t>54546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45.7</v>
      </c>
      <c r="AO1373" s="4" t="n">
        <v>45.95</v>
      </c>
      <c r="AP1373" s="3" t="n">
        <v>44.25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-3.63901018922853</v>
      </c>
      <c r="E1374" s="2" t="n">
        <v>1.057401812688826</v>
      </c>
      <c r="F1374" s="3" t="n">
        <v>-3.288490284005983</v>
      </c>
      <c r="G1374" s="4" t="n">
        <v>1575</v>
      </c>
      <c r="H1374" s="4" t="n">
        <v>1425</v>
      </c>
      <c r="I1374" s="3" t="n">
        <v>1446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0.7212999999999999</v>
      </c>
      <c r="O1374" s="8" t="n">
        <v>0.6815000000000001</v>
      </c>
      <c r="P1374" s="3" t="n">
        <v>0.6108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112803</t>
        </is>
      </c>
      <c r="V1374" s="10" t="inlineStr">
        <is>
          <t>87988</t>
        </is>
      </c>
      <c r="W1374" s="3" t="inlineStr">
        <is>
          <t>90522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33.1</v>
      </c>
      <c r="AO1374" s="4" t="n">
        <v>33.45</v>
      </c>
      <c r="AP1374" s="3" t="n">
        <v>32.35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-3.620689655172416</v>
      </c>
      <c r="E1375" s="2" t="n">
        <v>1.252236135957071</v>
      </c>
      <c r="F1375" s="3" t="n">
        <v>-0.5300353356890535</v>
      </c>
      <c r="G1375" s="4" t="n">
        <v>457</v>
      </c>
      <c r="H1375" s="4" t="n">
        <v>290</v>
      </c>
      <c r="I1375" s="3" t="n">
        <v>233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0.1806</v>
      </c>
      <c r="O1375" s="8" t="n">
        <v>0.1431</v>
      </c>
      <c r="P1375" s="3" t="n">
        <v>0.0704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27.95</v>
      </c>
      <c r="AO1375" s="4" t="n">
        <v>28.3</v>
      </c>
      <c r="AP1375" s="3" t="n">
        <v>28.15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-0.1838331387548221</v>
      </c>
      <c r="E1376" s="2" t="n">
        <v>0.3385209818999612</v>
      </c>
      <c r="F1376" s="3" t="n">
        <v>-0.3757997706345494</v>
      </c>
      <c r="G1376" s="4" t="n">
        <v>8973</v>
      </c>
      <c r="H1376" s="4" t="n">
        <v>6896</v>
      </c>
      <c r="I1376" s="3" t="n">
        <v>8623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81.2056</v>
      </c>
      <c r="O1376" s="8" t="n">
        <v>110.2513</v>
      </c>
      <c r="P1376" s="3" t="n">
        <v>83.07530000000001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13506</t>
        </is>
      </c>
      <c r="V1376" s="10" t="inlineStr">
        <is>
          <t>24196</t>
        </is>
      </c>
      <c r="W1376" s="3" t="inlineStr">
        <is>
          <t>16818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-4590</v>
      </c>
      <c r="AC1376" s="5" t="n">
        <v>-1935</v>
      </c>
      <c r="AD1376" s="4" t="n">
        <v>3968</v>
      </c>
      <c r="AE1376" s="4" t="n">
        <v>2327</v>
      </c>
      <c r="AF1376" s="5" t="n">
        <v>2481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34478.75</v>
      </c>
      <c r="AL1376" s="4" t="n">
        <v>34613.95</v>
      </c>
      <c r="AM1376" s="5" t="n">
        <v>34282.2</v>
      </c>
      <c r="AN1376" s="4" t="n">
        <v>34370.1</v>
      </c>
      <c r="AO1376" s="4" t="n">
        <v>34486.45</v>
      </c>
      <c r="AP1376" s="3" t="n">
        <v>34356.85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-1.255886970172691</v>
      </c>
      <c r="E1377" s="2" t="n">
        <v>-0.7154213036565911</v>
      </c>
      <c r="F1377" s="3" t="n">
        <v>-1.281024819855892</v>
      </c>
      <c r="G1377" s="4" t="n">
        <v>5321</v>
      </c>
      <c r="H1377" s="4" t="n">
        <v>4057</v>
      </c>
      <c r="I1377" s="3" t="n">
        <v>3856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4.4246</v>
      </c>
      <c r="O1377" s="8" t="n">
        <v>3.4804</v>
      </c>
      <c r="P1377" s="3" t="n">
        <v>2.9583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407309</t>
        </is>
      </c>
      <c r="V1377" s="10" t="inlineStr">
        <is>
          <t>353460</t>
        </is>
      </c>
      <c r="W1377" s="3" t="inlineStr">
        <is>
          <t>321253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62.9</v>
      </c>
      <c r="AO1377" s="4" t="n">
        <v>62.45</v>
      </c>
      <c r="AP1377" s="3" t="n">
        <v>61.65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-2.591792656587469</v>
      </c>
      <c r="E1378" s="2" t="n">
        <v>-0.09238728750923872</v>
      </c>
      <c r="F1378" s="3" t="n">
        <v>-3.513963380802663</v>
      </c>
      <c r="G1378" s="4" t="n">
        <v>7826</v>
      </c>
      <c r="H1378" s="4" t="n">
        <v>5067</v>
      </c>
      <c r="I1378" s="3" t="n">
        <v>12251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2.8393</v>
      </c>
      <c r="O1378" s="8" t="n">
        <v>1.73</v>
      </c>
      <c r="P1378" s="3" t="n">
        <v>4.5015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40414</t>
        </is>
      </c>
      <c r="V1378" s="10" t="inlineStr">
        <is>
          <t>31230</t>
        </is>
      </c>
      <c r="W1378" s="3" t="inlineStr">
        <is>
          <t>75043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270.6</v>
      </c>
      <c r="AO1378" s="4" t="n">
        <v>270.35</v>
      </c>
      <c r="AP1378" s="3" t="n">
        <v>260.85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-5.17672259907176</v>
      </c>
      <c r="E1379" s="2" t="n">
        <v>-0.4894578313253055</v>
      </c>
      <c r="F1379" s="3" t="n">
        <v>-1.286416950435124</v>
      </c>
      <c r="G1379" s="4" t="n">
        <v>1746</v>
      </c>
      <c r="H1379" s="4" t="n">
        <v>1042</v>
      </c>
      <c r="I1379" s="3" t="n">
        <v>994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0.2945</v>
      </c>
      <c r="O1379" s="8" t="n">
        <v>0.1301</v>
      </c>
      <c r="P1379" s="3" t="n">
        <v>0.126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10650</t>
        </is>
      </c>
      <c r="V1379" s="10" t="inlineStr">
        <is>
          <t>2582</t>
        </is>
      </c>
      <c r="W1379" s="3" t="inlineStr">
        <is>
          <t>4469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132.8</v>
      </c>
      <c r="AO1379" s="4" t="n">
        <v>132.15</v>
      </c>
      <c r="AP1379" s="3" t="n">
        <v>130.45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-3.050449745795848</v>
      </c>
      <c r="E1380" s="2" t="n">
        <v>-1.532876159741836</v>
      </c>
      <c r="F1380" s="3" t="n">
        <v>-2.048340843916427</v>
      </c>
      <c r="G1380" s="4" t="n">
        <v>197</v>
      </c>
      <c r="H1380" s="4" t="n">
        <v>436</v>
      </c>
      <c r="I1380" s="3" t="n">
        <v>287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0.1889</v>
      </c>
      <c r="O1380" s="8" t="n">
        <v>0.1612</v>
      </c>
      <c r="P1380" s="3" t="n">
        <v>0.1114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123.95</v>
      </c>
      <c r="AO1380" s="4" t="n">
        <v>122.05</v>
      </c>
      <c r="AP1380" s="3" t="n">
        <v>119.55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-0.3608805485384338</v>
      </c>
      <c r="E1381" s="2" t="n">
        <v>-0.7243752263672582</v>
      </c>
      <c r="F1381" s="3" t="n">
        <v>-2.882159795695014</v>
      </c>
      <c r="G1381" s="4" t="n">
        <v>1213</v>
      </c>
      <c r="H1381" s="4" t="n">
        <v>2027</v>
      </c>
      <c r="I1381" s="3" t="n">
        <v>1808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0.6319</v>
      </c>
      <c r="O1381" s="8" t="n">
        <v>0.9064</v>
      </c>
      <c r="P1381" s="3" t="n">
        <v>0.9638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20747</t>
        </is>
      </c>
      <c r="V1381" s="10" t="inlineStr">
        <is>
          <t>33566</t>
        </is>
      </c>
      <c r="W1381" s="3" t="inlineStr">
        <is>
          <t>43264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138.05</v>
      </c>
      <c r="AO1381" s="4" t="n">
        <v>137.05</v>
      </c>
      <c r="AP1381" s="3" t="n">
        <v>133.1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-2.592592592592585</v>
      </c>
      <c r="E1382" s="2" t="n">
        <v>9.315589353612159</v>
      </c>
      <c r="F1382" s="3" t="n">
        <v>-8.405797101449275</v>
      </c>
      <c r="G1382" s="4" t="n">
        <v>118</v>
      </c>
      <c r="H1382" s="4" t="n">
        <v>834</v>
      </c>
      <c r="I1382" s="3" t="n">
        <v>722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0.0638</v>
      </c>
      <c r="O1382" s="8" t="n">
        <v>1.0091</v>
      </c>
      <c r="P1382" s="3" t="n">
        <v>0.6466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6414</t>
        </is>
      </c>
      <c r="V1382" s="10" t="inlineStr">
        <is>
          <t>96362</t>
        </is>
      </c>
      <c r="W1382" s="3" t="inlineStr">
        <is>
          <t>55078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78.90000000000001</v>
      </c>
      <c r="AO1382" s="4" t="n">
        <v>86.25</v>
      </c>
      <c r="AP1382" s="3" t="n">
        <v>79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0.9589451603236406</v>
      </c>
      <c r="E1383" s="2" t="n">
        <v>-0.6975363609379537</v>
      </c>
      <c r="F1383" s="3" t="n">
        <v>-2.540726348826782</v>
      </c>
      <c r="G1383" s="4" t="n">
        <v>8251</v>
      </c>
      <c r="H1383" s="4" t="n">
        <v>3477</v>
      </c>
      <c r="I1383" s="3" t="n">
        <v>3930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3.5261</v>
      </c>
      <c r="O1383" s="8" t="n">
        <v>2.1887</v>
      </c>
      <c r="P1383" s="3" t="n">
        <v>2.6695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60266</t>
        </is>
      </c>
      <c r="V1383" s="10" t="inlineStr">
        <is>
          <t>31265</t>
        </is>
      </c>
      <c r="W1383" s="3" t="inlineStr">
        <is>
          <t>57939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336.9</v>
      </c>
      <c r="AO1383" s="4" t="n">
        <v>334.55</v>
      </c>
      <c r="AP1383" s="3" t="n">
        <v>326.05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-3.283735248845564</v>
      </c>
      <c r="E1384" s="2" t="n">
        <v>-1.644562334217504</v>
      </c>
      <c r="F1384" s="3" t="n">
        <v>-3.883495145631077</v>
      </c>
      <c r="G1384" s="4" t="n">
        <v>37</v>
      </c>
      <c r="H1384" s="4" t="n">
        <v>85</v>
      </c>
      <c r="I1384" s="3" t="n">
        <v>71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0.0132</v>
      </c>
      <c r="O1384" s="8" t="n">
        <v>0.03</v>
      </c>
      <c r="P1384" s="3" t="n">
        <v>0.0175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647</t>
        </is>
      </c>
      <c r="V1384" s="10" t="inlineStr">
        <is>
          <t>982</t>
        </is>
      </c>
      <c r="W1384" s="3" t="inlineStr">
        <is>
          <t>1142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94.25</v>
      </c>
      <c r="AO1384" s="4" t="n">
        <v>92.7</v>
      </c>
      <c r="AP1384" s="3" t="n">
        <v>89.09999999999999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-2.870456663560108</v>
      </c>
      <c r="E1385" s="2" t="n">
        <v>-1.113030128574183</v>
      </c>
      <c r="F1385" s="3" t="n">
        <v>-2.251115854841833</v>
      </c>
      <c r="G1385" s="4" t="n">
        <v>1534</v>
      </c>
      <c r="H1385" s="4" t="n">
        <v>1120</v>
      </c>
      <c r="I1385" s="3" t="n">
        <v>1545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0.6177</v>
      </c>
      <c r="O1385" s="8" t="n">
        <v>0.3901</v>
      </c>
      <c r="P1385" s="3" t="n">
        <v>0.843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12623</t>
        </is>
      </c>
      <c r="V1385" s="10" t="inlineStr">
        <is>
          <t>4965</t>
        </is>
      </c>
      <c r="W1385" s="3" t="inlineStr">
        <is>
          <t>19643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260.55</v>
      </c>
      <c r="AO1385" s="4" t="n">
        <v>257.65</v>
      </c>
      <c r="AP1385" s="3" t="n">
        <v>251.85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-3.84351407000686</v>
      </c>
      <c r="E1386" s="2" t="n">
        <v>-0.5710206995003447</v>
      </c>
      <c r="F1386" s="3" t="n">
        <v>-2.368987796123482</v>
      </c>
      <c r="G1386" s="4" t="n">
        <v>3600</v>
      </c>
      <c r="H1386" s="4" t="n">
        <v>2894</v>
      </c>
      <c r="I1386" s="3" t="n">
        <v>1911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2.7331</v>
      </c>
      <c r="O1386" s="8" t="n">
        <v>3.318</v>
      </c>
      <c r="P1386" s="3" t="n">
        <v>1.5158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70.05</v>
      </c>
      <c r="AO1386" s="4" t="n">
        <v>69.65000000000001</v>
      </c>
      <c r="AP1386" s="3" t="n">
        <v>68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-1.400147383935134</v>
      </c>
      <c r="E1387" s="2" t="n">
        <v>0.1494768310911724</v>
      </c>
      <c r="F1387" s="3" t="n">
        <v>-2.388059701492529</v>
      </c>
      <c r="G1387" s="4" t="n">
        <v>6246</v>
      </c>
      <c r="H1387" s="4" t="n">
        <v>4682</v>
      </c>
      <c r="I1387" s="3" t="n">
        <v>7117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6.5248</v>
      </c>
      <c r="O1387" s="8" t="n">
        <v>5.800599999999999</v>
      </c>
      <c r="P1387" s="3" t="n">
        <v>7.352200000000001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469742</t>
        </is>
      </c>
      <c r="V1387" s="10" t="inlineStr">
        <is>
          <t>440875</t>
        </is>
      </c>
      <c r="W1387" s="3" t="inlineStr">
        <is>
          <t>635627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66.90000000000001</v>
      </c>
      <c r="AO1387" s="4" t="n">
        <v>67</v>
      </c>
      <c r="AP1387" s="3" t="n">
        <v>65.40000000000001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-1.538085937500003</v>
      </c>
      <c r="E1388" s="2" t="n">
        <v>1.140590131415811</v>
      </c>
      <c r="F1388" s="3" t="n">
        <v>-0.1961265015935167</v>
      </c>
      <c r="G1388" s="4" t="n">
        <v>11096</v>
      </c>
      <c r="H1388" s="4" t="n">
        <v>11538</v>
      </c>
      <c r="I1388" s="3" t="n">
        <v>14480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11.6475</v>
      </c>
      <c r="O1388" s="8" t="n">
        <v>13.0449</v>
      </c>
      <c r="P1388" s="3" t="n">
        <v>19.0544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279866</t>
        </is>
      </c>
      <c r="V1388" s="10" t="inlineStr">
        <is>
          <t>293508</t>
        </is>
      </c>
      <c r="W1388" s="3" t="inlineStr">
        <is>
          <t>352544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201.65</v>
      </c>
      <c r="AO1388" s="4" t="n">
        <v>203.95</v>
      </c>
      <c r="AP1388" s="3" t="n">
        <v>203.55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-0.8494804830103999</v>
      </c>
      <c r="E1389" s="2" t="n">
        <v>-0.1132903773985633</v>
      </c>
      <c r="F1389" s="3" t="n">
        <v>-1.516977387112787</v>
      </c>
      <c r="G1389" s="4" t="n">
        <v>12810</v>
      </c>
      <c r="H1389" s="4" t="n">
        <v>8527</v>
      </c>
      <c r="I1389" s="3" t="n">
        <v>9372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10.4244</v>
      </c>
      <c r="O1389" s="8" t="n">
        <v>7.509</v>
      </c>
      <c r="P1389" s="3" t="n">
        <v>6.7625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54154</t>
        </is>
      </c>
      <c r="V1389" s="10" t="inlineStr">
        <is>
          <t>37083</t>
        </is>
      </c>
      <c r="W1389" s="3" t="inlineStr">
        <is>
          <t>43592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706.15</v>
      </c>
      <c r="AO1389" s="4" t="n">
        <v>705.35</v>
      </c>
      <c r="AP1389" s="3" t="n">
        <v>694.65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-1.408450704225347</v>
      </c>
      <c r="E1390" s="2" t="n">
        <v>-1.428571428571423</v>
      </c>
      <c r="F1390" s="3" t="n">
        <v>-1.449275362318848</v>
      </c>
      <c r="G1390" s="4" t="n">
        <v>225</v>
      </c>
      <c r="H1390" s="4" t="n">
        <v>204</v>
      </c>
      <c r="I1390" s="3" t="n">
        <v>245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0.0163</v>
      </c>
      <c r="O1390" s="8" t="n">
        <v>0.021</v>
      </c>
      <c r="P1390" s="3" t="n">
        <v>0.024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</v>
      </c>
      <c r="AO1390" s="4" t="n">
        <v>3.45</v>
      </c>
      <c r="AP1390" s="3" t="n">
        <v>3.4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-4.761904761904765</v>
      </c>
      <c r="E1391" s="2" t="n">
        <v>-1.538461538461533</v>
      </c>
      <c r="F1391" s="3" t="n">
        <v>-2.343750000000005</v>
      </c>
      <c r="G1391" s="4" t="n">
        <v>957</v>
      </c>
      <c r="H1391" s="4" t="n">
        <v>1182</v>
      </c>
      <c r="I1391" s="3" t="n">
        <v>1034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0.4809</v>
      </c>
      <c r="O1391" s="8" t="n">
        <v>0.8133</v>
      </c>
      <c r="P1391" s="3" t="n">
        <v>0.2755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273839</t>
        </is>
      </c>
      <c r="V1391" s="10" t="inlineStr">
        <is>
          <t>378554</t>
        </is>
      </c>
      <c r="W1391" s="3" t="inlineStr">
        <is>
          <t>140088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</v>
      </c>
      <c r="AO1391" s="4" t="n">
        <v>12.8</v>
      </c>
      <c r="AP1391" s="3" t="n">
        <v>12.5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-2.90620871862616</v>
      </c>
      <c r="E1392" s="2" t="n">
        <v>0.2721088435374189</v>
      </c>
      <c r="F1392" s="3" t="n">
        <v>-2.306648575305295</v>
      </c>
      <c r="G1392" s="4" t="n">
        <v>686</v>
      </c>
      <c r="H1392" s="4" t="n">
        <v>570</v>
      </c>
      <c r="I1392" s="3" t="n">
        <v>660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0.3308</v>
      </c>
      <c r="O1392" s="8" t="n">
        <v>0.2202</v>
      </c>
      <c r="P1392" s="3" t="n">
        <v>0.3088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57126</t>
        </is>
      </c>
      <c r="V1392" s="10" t="inlineStr">
        <is>
          <t>39332</t>
        </is>
      </c>
      <c r="W1392" s="3" t="inlineStr">
        <is>
          <t>56686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36.75</v>
      </c>
      <c r="AO1392" s="4" t="n">
        <v>36.85</v>
      </c>
      <c r="AP1392" s="3" t="n">
        <v>36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1.184983221476497</v>
      </c>
      <c r="E1393" s="2" t="n">
        <v>-2.542577814626728</v>
      </c>
      <c r="F1393" s="3" t="n">
        <v>-4.051611073694648</v>
      </c>
      <c r="G1393" s="4" t="n">
        <v>33708</v>
      </c>
      <c r="H1393" s="4" t="n">
        <v>20893</v>
      </c>
      <c r="I1393" s="3" t="n">
        <v>20263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91.90209999999999</v>
      </c>
      <c r="O1393" s="8" t="n">
        <v>50.276</v>
      </c>
      <c r="P1393" s="3" t="n">
        <v>38.6263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282812</t>
        </is>
      </c>
      <c r="V1393" s="10" t="inlineStr">
        <is>
          <t>182581</t>
        </is>
      </c>
      <c r="W1393" s="3" t="inlineStr">
        <is>
          <t>146173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1447.35</v>
      </c>
      <c r="AO1393" s="4" t="n">
        <v>1410.55</v>
      </c>
      <c r="AP1393" s="3" t="n">
        <v>1353.4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-3.809523809523815</v>
      </c>
      <c r="E1394" s="2" t="n">
        <v>2.52025202520253</v>
      </c>
      <c r="F1394" s="3" t="n">
        <v>-3.336259877085172</v>
      </c>
      <c r="G1394" s="4" t="n">
        <v>53513</v>
      </c>
      <c r="H1394" s="4" t="n">
        <v>21804</v>
      </c>
      <c r="I1394" s="3" t="n">
        <v>16019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52.93600000000001</v>
      </c>
      <c r="O1394" s="8" t="n">
        <v>46.27010000000001</v>
      </c>
      <c r="P1394" s="3" t="n">
        <v>25.9297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5684374</t>
        </is>
      </c>
      <c r="V1394" s="10" t="inlineStr">
        <is>
          <t>3956352</t>
        </is>
      </c>
      <c r="W1394" s="3" t="inlineStr">
        <is>
          <t>2782888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55.55</v>
      </c>
      <c r="AO1394" s="4" t="n">
        <v>56.95</v>
      </c>
      <c r="AP1394" s="3" t="n">
        <v>55.05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-2.576112412177989</v>
      </c>
      <c r="E1395" s="2" t="n">
        <v>3.365384615384612</v>
      </c>
      <c r="F1395" s="3" t="n">
        <v>-1.162790697674419</v>
      </c>
      <c r="G1395" s="4" t="n">
        <v>1369</v>
      </c>
      <c r="H1395" s="4" t="n">
        <v>2524</v>
      </c>
      <c r="I1395" s="3" t="n">
        <v>4065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0.3876</v>
      </c>
      <c r="O1395" s="8" t="n">
        <v>1.0946</v>
      </c>
      <c r="P1395" s="3" t="n">
        <v>2.3163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106903</t>
        </is>
      </c>
      <c r="V1395" s="10" t="inlineStr">
        <is>
          <t>192908</t>
        </is>
      </c>
      <c r="W1395" s="3" t="inlineStr">
        <is>
          <t>424438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20.8</v>
      </c>
      <c r="AO1395" s="4" t="n">
        <v>21.5</v>
      </c>
      <c r="AP1395" s="3" t="n">
        <v>21.25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1.265822784810127</v>
      </c>
      <c r="E1396" s="2" t="n">
        <v>-0.009615384615375869</v>
      </c>
      <c r="F1396" s="3" t="n">
        <v>-1.500144244638921</v>
      </c>
      <c r="G1396" s="4" t="n">
        <v>488</v>
      </c>
      <c r="H1396" s="4" t="n">
        <v>638</v>
      </c>
      <c r="I1396" s="3" t="n">
        <v>537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0.2906</v>
      </c>
      <c r="O1396" s="8" t="n">
        <v>0.2092</v>
      </c>
      <c r="P1396" s="3" t="n">
        <v>0.1878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3594</t>
        </is>
      </c>
      <c r="V1396" s="10" t="inlineStr">
        <is>
          <t>1944</t>
        </is>
      </c>
      <c r="W1396" s="3" t="inlineStr">
        <is>
          <t>1985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520</v>
      </c>
      <c r="AO1396" s="4" t="n">
        <v>519.95</v>
      </c>
      <c r="AP1396" s="3" t="n">
        <v>512.15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-4.994308480364245</v>
      </c>
      <c r="E1397" s="2" t="n">
        <v>-5.002246517897273</v>
      </c>
      <c r="F1397" s="3" t="n">
        <v>4.997635188396665</v>
      </c>
      <c r="G1397" s="4" t="n">
        <v>57416</v>
      </c>
      <c r="H1397" s="4" t="n">
        <v>108546</v>
      </c>
      <c r="I1397" s="3" t="n">
        <v>53329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181.7048</v>
      </c>
      <c r="O1397" s="8" t="n">
        <v>237.9282</v>
      </c>
      <c r="P1397" s="3" t="n">
        <v>298.855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3952988</t>
        </is>
      </c>
      <c r="V1397" s="10" t="inlineStr">
        <is>
          <t>5533242</t>
        </is>
      </c>
      <c r="W1397" s="3" t="inlineStr">
        <is>
          <t>5257924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333.85</v>
      </c>
      <c r="AO1397" s="4" t="n">
        <v>317.15</v>
      </c>
      <c r="AP1397" s="3" t="n">
        <v>333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-3.342830009496681</v>
      </c>
      <c r="E1398" s="2" t="n">
        <v>3.026134800550202</v>
      </c>
      <c r="F1398" s="3" t="n">
        <v>-4.043486553499892</v>
      </c>
      <c r="G1398" s="4" t="n">
        <v>32431</v>
      </c>
      <c r="H1398" s="4" t="n">
        <v>27876</v>
      </c>
      <c r="I1398" s="3" t="n">
        <v>40715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38.9461</v>
      </c>
      <c r="O1398" s="8" t="n">
        <v>35.0387</v>
      </c>
      <c r="P1398" s="3" t="n">
        <v>51.3047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815283</t>
        </is>
      </c>
      <c r="V1398" s="10" t="inlineStr">
        <is>
          <t>599620</t>
        </is>
      </c>
      <c r="W1398" s="3" t="inlineStr">
        <is>
          <t>1166063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254.45</v>
      </c>
      <c r="AO1398" s="4" t="n">
        <v>262.15</v>
      </c>
      <c r="AP1398" s="3" t="n">
        <v>251.55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-1.964636542239686</v>
      </c>
      <c r="E1399" s="2" t="n">
        <v>2.404809619238483</v>
      </c>
      <c r="F1399" s="3" t="n">
        <v>-4.207436399217218</v>
      </c>
      <c r="G1399" s="4" t="n">
        <v>4793</v>
      </c>
      <c r="H1399" s="4" t="n">
        <v>3239</v>
      </c>
      <c r="I1399" s="3" t="n">
        <v>4433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5.135599999999999</v>
      </c>
      <c r="O1399" s="8" t="n">
        <v>6.4441</v>
      </c>
      <c r="P1399" s="3" t="n">
        <v>4.5106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611455</t>
        </is>
      </c>
      <c r="V1399" s="10" t="inlineStr">
        <is>
          <t>747933</t>
        </is>
      </c>
      <c r="W1399" s="3" t="inlineStr">
        <is>
          <t>597869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49.9</v>
      </c>
      <c r="AO1399" s="4" t="n">
        <v>51.1</v>
      </c>
      <c r="AP1399" s="3" t="n">
        <v>48.95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-3.28719723183392</v>
      </c>
      <c r="E1400" s="2" t="n">
        <v>9.779367918902807</v>
      </c>
      <c r="F1400" s="3" t="n">
        <v>-5.105920695274311</v>
      </c>
      <c r="G1400" s="4" t="n">
        <v>4570</v>
      </c>
      <c r="H1400" s="4" t="n">
        <v>14591</v>
      </c>
      <c r="I1400" s="3" t="n">
        <v>22834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4.7363</v>
      </c>
      <c r="O1400" s="8" t="n">
        <v>24.9387</v>
      </c>
      <c r="P1400" s="3" t="n">
        <v>33.1265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207710</t>
        </is>
      </c>
      <c r="V1400" s="10" t="inlineStr">
        <is>
          <t>769658</t>
        </is>
      </c>
      <c r="W1400" s="3" t="inlineStr">
        <is>
          <t>931270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83.84999999999999</v>
      </c>
      <c r="AO1400" s="4" t="n">
        <v>92.05</v>
      </c>
      <c r="AP1400" s="3" t="n">
        <v>87.34999999999999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0.9457900807381828</v>
      </c>
      <c r="E1401" s="2" t="n">
        <v>-0.8226691042047584</v>
      </c>
      <c r="F1401" s="3" t="n">
        <v>0.426267281105996</v>
      </c>
      <c r="G1401" s="4" t="n">
        <v>5076</v>
      </c>
      <c r="H1401" s="4" t="n">
        <v>2992</v>
      </c>
      <c r="I1401" s="3" t="n">
        <v>5693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2.0973</v>
      </c>
      <c r="O1401" s="8" t="n">
        <v>1.2416</v>
      </c>
      <c r="P1401" s="3" t="n">
        <v>1.4719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22176</t>
        </is>
      </c>
      <c r="V1401" s="10" t="inlineStr">
        <is>
          <t>15285</t>
        </is>
      </c>
      <c r="W1401" s="3" t="inlineStr">
        <is>
          <t>19404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437.6</v>
      </c>
      <c r="AO1401" s="4" t="n">
        <v>434</v>
      </c>
      <c r="AP1401" s="3" t="n">
        <v>435.85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3.366583541147135</v>
      </c>
      <c r="E1402" s="2" t="n">
        <v>-2.41254523522316</v>
      </c>
      <c r="F1402" s="3" t="n">
        <v>-4.202719406674913</v>
      </c>
      <c r="G1402" s="4" t="n">
        <v>1603</v>
      </c>
      <c r="H1402" s="4" t="n">
        <v>1322</v>
      </c>
      <c r="I1402" s="3" t="n">
        <v>815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1.2457</v>
      </c>
      <c r="O1402" s="8" t="n">
        <v>0.736</v>
      </c>
      <c r="P1402" s="3" t="n">
        <v>0.397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188801</t>
        </is>
      </c>
      <c r="V1402" s="10" t="inlineStr">
        <is>
          <t>100766</t>
        </is>
      </c>
      <c r="W1402" s="3" t="inlineStr">
        <is>
          <t>72197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41.45</v>
      </c>
      <c r="AO1402" s="4" t="n">
        <v>40.45</v>
      </c>
      <c r="AP1402" s="3" t="n">
        <v>38.75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-2.401218999579658</v>
      </c>
      <c r="E1403" s="2" t="n">
        <v>-3.61776581426649</v>
      </c>
      <c r="F1403" s="3" t="n">
        <v>-8.86443612802324</v>
      </c>
      <c r="G1403" s="4" t="n">
        <v>54902</v>
      </c>
      <c r="H1403" s="4" t="n">
        <v>56550</v>
      </c>
      <c r="I1403" s="3" t="n">
        <v>121496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113.9863</v>
      </c>
      <c r="O1403" s="8" t="n">
        <v>136.3442</v>
      </c>
      <c r="P1403" s="3" t="n">
        <v>469.9382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490023</t>
        </is>
      </c>
      <c r="V1403" s="10" t="inlineStr">
        <is>
          <t>499166</t>
        </is>
      </c>
      <c r="W1403" s="3" t="inlineStr">
        <is>
          <t>2277886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1211250</v>
      </c>
      <c r="AC1403" s="5" t="n">
        <v>-2387250</v>
      </c>
      <c r="AD1403" s="4" t="n">
        <v>5638</v>
      </c>
      <c r="AE1403" s="4" t="n">
        <v>11417</v>
      </c>
      <c r="AF1403" s="5" t="n">
        <v>3894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928.5</v>
      </c>
      <c r="AL1403" s="4" t="n">
        <v>899.6</v>
      </c>
      <c r="AM1403" s="5" t="n">
        <v>818.55</v>
      </c>
      <c r="AN1403" s="4" t="n">
        <v>928.75</v>
      </c>
      <c r="AO1403" s="4" t="n">
        <v>895.15</v>
      </c>
      <c r="AP1403" s="3" t="n">
        <v>815.8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-3.847604677480202</v>
      </c>
      <c r="E1404" s="2" t="n">
        <v>1.490780698313057</v>
      </c>
      <c r="F1404" s="3" t="n">
        <v>-4.058755315036723</v>
      </c>
      <c r="G1404" s="4" t="n">
        <v>14234</v>
      </c>
      <c r="H1404" s="4" t="n">
        <v>7893</v>
      </c>
      <c r="I1404" s="3" t="n">
        <v>8725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9.1517</v>
      </c>
      <c r="O1404" s="8" t="n">
        <v>5.25</v>
      </c>
      <c r="P1404" s="3" t="n">
        <v>4.3903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306970</t>
        </is>
      </c>
      <c r="V1404" s="10" t="inlineStr">
        <is>
          <t>192395</t>
        </is>
      </c>
      <c r="W1404" s="3" t="inlineStr">
        <is>
          <t>167679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127.45</v>
      </c>
      <c r="AO1404" s="4" t="n">
        <v>129.35</v>
      </c>
      <c r="AP1404" s="3" t="n">
        <v>124.1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-4.148278905560462</v>
      </c>
      <c r="E1405" s="2" t="n">
        <v>12.89134438305709</v>
      </c>
      <c r="F1405" s="3" t="n">
        <v>-4.404567699836861</v>
      </c>
      <c r="G1405" s="4" t="n">
        <v>11564</v>
      </c>
      <c r="H1405" s="4" t="n">
        <v>50019</v>
      </c>
      <c r="I1405" s="3" t="n">
        <v>17698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12.5445</v>
      </c>
      <c r="O1405" s="8" t="n">
        <v>75.2611</v>
      </c>
      <c r="P1405" s="3" t="n">
        <v>29.549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805667</t>
        </is>
      </c>
      <c r="V1405" s="10" t="inlineStr">
        <is>
          <t>2854124</t>
        </is>
      </c>
      <c r="W1405" s="3" t="inlineStr">
        <is>
          <t>1468759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54.3</v>
      </c>
      <c r="AO1405" s="4" t="n">
        <v>61.3</v>
      </c>
      <c r="AP1405" s="3" t="n">
        <v>58.6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-0.9953765055805792</v>
      </c>
      <c r="E1406" s="2" t="n">
        <v>0.7703976917814358</v>
      </c>
      <c r="F1406" s="3" t="n">
        <v>-0.8929098530019481</v>
      </c>
      <c r="G1406" s="4" t="n">
        <v>39231</v>
      </c>
      <c r="H1406" s="4" t="n">
        <v>36683</v>
      </c>
      <c r="I1406" s="3" t="n">
        <v>33088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95.36280000000001</v>
      </c>
      <c r="O1406" s="8" t="n">
        <v>92.77709999999999</v>
      </c>
      <c r="P1406" s="3" t="n">
        <v>88.01440000000001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117394</t>
        </is>
      </c>
      <c r="V1406" s="10" t="inlineStr">
        <is>
          <t>115304</t>
        </is>
      </c>
      <c r="W1406" s="3" t="inlineStr">
        <is>
          <t>79702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-35200</v>
      </c>
      <c r="AC1406" s="5" t="n">
        <v>2600</v>
      </c>
      <c r="AD1406" s="4" t="n">
        <v>4040</v>
      </c>
      <c r="AE1406" s="4" t="n">
        <v>2582</v>
      </c>
      <c r="AF1406" s="5" t="n">
        <v>4052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3383.45</v>
      </c>
      <c r="AL1406" s="4" t="n">
        <v>3402.8</v>
      </c>
      <c r="AM1406" s="5" t="n">
        <v>3373.25</v>
      </c>
      <c r="AN1406" s="4" t="n">
        <v>3361.9</v>
      </c>
      <c r="AO1406" s="4" t="n">
        <v>3387.8</v>
      </c>
      <c r="AP1406" s="3" t="n">
        <v>3357.55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-2.506553079947568</v>
      </c>
      <c r="E1407" s="2" t="n">
        <v>3.293564106872799</v>
      </c>
      <c r="F1407" s="3" t="n">
        <v>-3.709126403123485</v>
      </c>
      <c r="G1407" s="4" t="n">
        <v>42528</v>
      </c>
      <c r="H1407" s="4" t="n">
        <v>54044</v>
      </c>
      <c r="I1407" s="3" t="n">
        <v>46976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151.7445</v>
      </c>
      <c r="O1407" s="8" t="n">
        <v>204.8851</v>
      </c>
      <c r="P1407" s="3" t="n">
        <v>126.208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1870194</t>
        </is>
      </c>
      <c r="V1407" s="10" t="inlineStr">
        <is>
          <t>2368684</t>
        </is>
      </c>
      <c r="W1407" s="3" t="inlineStr">
        <is>
          <t>1963737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-954000</v>
      </c>
      <c r="AC1407" s="5" t="n">
        <v>258000</v>
      </c>
      <c r="AD1407" s="4" t="n">
        <v>5695</v>
      </c>
      <c r="AE1407" s="4" t="n">
        <v>6333</v>
      </c>
      <c r="AF1407" s="5" t="n">
        <v>3642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299.3</v>
      </c>
      <c r="AL1407" s="4" t="n">
        <v>309.4</v>
      </c>
      <c r="AM1407" s="5" t="n">
        <v>297.5</v>
      </c>
      <c r="AN1407" s="4" t="n">
        <v>297.55</v>
      </c>
      <c r="AO1407" s="4" t="n">
        <v>307.35</v>
      </c>
      <c r="AP1407" s="3" t="n">
        <v>295.95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-3.711740520785747</v>
      </c>
      <c r="E1408" s="2" t="n">
        <v>4.590202822915423</v>
      </c>
      <c r="F1408" s="3" t="n">
        <v>-5.182581084146057</v>
      </c>
      <c r="G1408" s="4" t="n">
        <v>241023</v>
      </c>
      <c r="H1408" s="4" t="n">
        <v>216462</v>
      </c>
      <c r="I1408" s="3" t="n">
        <v>138288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1103.4699</v>
      </c>
      <c r="O1408" s="8" t="n">
        <v>1286.0815</v>
      </c>
      <c r="P1408" s="3" t="n">
        <v>675.7716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6952604</t>
        </is>
      </c>
      <c r="V1408" s="10" t="inlineStr">
        <is>
          <t>6281153</t>
        </is>
      </c>
      <c r="W1408" s="3" t="inlineStr">
        <is>
          <t>5374778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-1968500</v>
      </c>
      <c r="AC1408" s="5" t="n">
        <v>-670375</v>
      </c>
      <c r="AD1408" s="4" t="n">
        <v>16613</v>
      </c>
      <c r="AE1408" s="4" t="n">
        <v>17168</v>
      </c>
      <c r="AF1408" s="5" t="n">
        <v>10432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424.05</v>
      </c>
      <c r="AL1408" s="4" t="n">
        <v>443.65</v>
      </c>
      <c r="AM1408" s="5" t="n">
        <v>420.45</v>
      </c>
      <c r="AN1408" s="4" t="n">
        <v>421.55</v>
      </c>
      <c r="AO1408" s="4" t="n">
        <v>440.9</v>
      </c>
      <c r="AP1408" s="3" t="n">
        <v>418.05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-0.1873295008839611</v>
      </c>
      <c r="E1409" s="2" t="n">
        <v>0.390611253826926</v>
      </c>
      <c r="F1409" s="3" t="n">
        <v>0.5982426621798552</v>
      </c>
      <c r="G1409" s="4" t="n">
        <v>2043</v>
      </c>
      <c r="H1409" s="4" t="n">
        <v>2374</v>
      </c>
      <c r="I1409" s="3" t="n">
        <v>3105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4.6493</v>
      </c>
      <c r="O1409" s="8" t="n">
        <v>4.9489</v>
      </c>
      <c r="P1409" s="3" t="n">
        <v>6.1666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6487</t>
        </is>
      </c>
      <c r="V1409" s="10" t="inlineStr">
        <is>
          <t>6632</t>
        </is>
      </c>
      <c r="W1409" s="3" t="inlineStr">
        <is>
          <t>8641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4262.55</v>
      </c>
      <c r="AO1409" s="4" t="n">
        <v>4279.2</v>
      </c>
      <c r="AP1409" s="3" t="n">
        <v>4304.8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-2.25269343780607</v>
      </c>
      <c r="E1410" s="2" t="n">
        <v>0.1002004008016118</v>
      </c>
      <c r="F1410" s="3" t="n">
        <v>-1.251251251251251</v>
      </c>
      <c r="G1410" s="4" t="n">
        <v>2454</v>
      </c>
      <c r="H1410" s="4" t="n">
        <v>1108</v>
      </c>
      <c r="I1410" s="3" t="n">
        <v>814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1.3834</v>
      </c>
      <c r="O1410" s="8" t="n">
        <v>0.5565</v>
      </c>
      <c r="P1410" s="3" t="n">
        <v>0.4615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79490</t>
        </is>
      </c>
      <c r="V1410" s="10" t="inlineStr">
        <is>
          <t>38012</t>
        </is>
      </c>
      <c r="W1410" s="3" t="inlineStr">
        <is>
          <t>29181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99.8</v>
      </c>
      <c r="AO1410" s="4" t="n">
        <v>99.90000000000001</v>
      </c>
      <c r="AP1410" s="3" t="n">
        <v>98.65000000000001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-3.655660377358484</v>
      </c>
      <c r="E1411" s="2" t="n">
        <v>1.713586291309659</v>
      </c>
      <c r="F1411" s="3" t="n">
        <v>-4.33212996389891</v>
      </c>
      <c r="G1411" s="4" t="n">
        <v>7586</v>
      </c>
      <c r="H1411" s="4" t="n">
        <v>4964</v>
      </c>
      <c r="I1411" s="3" t="n">
        <v>4197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6.548999999999999</v>
      </c>
      <c r="O1411" s="8" t="n">
        <v>3.6647</v>
      </c>
      <c r="P1411" s="3" t="n">
        <v>3.8166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911702</t>
        </is>
      </c>
      <c r="V1411" s="10" t="inlineStr">
        <is>
          <t>428485</t>
        </is>
      </c>
      <c r="W1411" s="3" t="inlineStr">
        <is>
          <t>610476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40.85</v>
      </c>
      <c r="AO1411" s="4" t="n">
        <v>41.55</v>
      </c>
      <c r="AP1411" s="3" t="n">
        <v>39.75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-4.321567890210078</v>
      </c>
      <c r="E1412" s="2" t="n">
        <v>0.2554341151909638</v>
      </c>
      <c r="F1412" s="3" t="n">
        <v>-3.638011710232979</v>
      </c>
      <c r="G1412" s="4" t="n">
        <v>13949</v>
      </c>
      <c r="H1412" s="4" t="n">
        <v>9460</v>
      </c>
      <c r="I1412" s="3" t="n">
        <v>8403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21.0512</v>
      </c>
      <c r="O1412" s="8" t="n">
        <v>13.2407</v>
      </c>
      <c r="P1412" s="3" t="n">
        <v>14.3403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53940</t>
        </is>
      </c>
      <c r="V1412" s="10" t="inlineStr">
        <is>
          <t>33992</t>
        </is>
      </c>
      <c r="W1412" s="3" t="inlineStr">
        <is>
          <t>41607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2035.75</v>
      </c>
      <c r="AO1412" s="4" t="n">
        <v>2040.95</v>
      </c>
      <c r="AP1412" s="3" t="n">
        <v>1966.7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-0.04843742136781559</v>
      </c>
      <c r="E1413" s="2" t="n">
        <v>0.351498826239374</v>
      </c>
      <c r="F1413" s="3" t="n">
        <v>-1.620889372497253</v>
      </c>
      <c r="G1413" s="4" t="n">
        <v>6851</v>
      </c>
      <c r="H1413" s="4" t="n">
        <v>4205</v>
      </c>
      <c r="I1413" s="3" t="n">
        <v>2198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20.6594</v>
      </c>
      <c r="O1413" s="8" t="n">
        <v>12.9056</v>
      </c>
      <c r="P1413" s="3" t="n">
        <v>5.2756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5806</t>
        </is>
      </c>
      <c r="V1413" s="10" t="inlineStr">
        <is>
          <t>5335</t>
        </is>
      </c>
      <c r="W1413" s="3" t="inlineStr">
        <is>
          <t>2152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15889.1</v>
      </c>
      <c r="AO1413" s="4" t="n">
        <v>15944.95</v>
      </c>
      <c r="AP1413" s="3" t="n">
        <v>15686.5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1.053370786516854</v>
      </c>
      <c r="E1414" s="2" t="n">
        <v>-0.09476277718112326</v>
      </c>
      <c r="F1414" s="3" t="n">
        <v>-1.724210615066822</v>
      </c>
      <c r="G1414" s="4" t="n">
        <v>2907</v>
      </c>
      <c r="H1414" s="4" t="n">
        <v>2350</v>
      </c>
      <c r="I1414" s="3" t="n">
        <v>1794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5.9967</v>
      </c>
      <c r="O1414" s="8" t="n">
        <v>23.5868</v>
      </c>
      <c r="P1414" s="3" t="n">
        <v>4.6662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9506</t>
        </is>
      </c>
      <c r="V1414" s="10" t="inlineStr">
        <is>
          <t>46055</t>
        </is>
      </c>
      <c r="W1414" s="3" t="inlineStr">
        <is>
          <t>6618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4748.7</v>
      </c>
      <c r="AO1414" s="4" t="n">
        <v>4744.2</v>
      </c>
      <c r="AP1414" s="3" t="n">
        <v>4662.4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-0.2497846683893274</v>
      </c>
      <c r="E1415" s="2" t="n">
        <v>5.966669544944318</v>
      </c>
      <c r="F1415" s="3" t="n">
        <v>-3.870599739243807</v>
      </c>
      <c r="G1415" s="4" t="n">
        <v>541</v>
      </c>
      <c r="H1415" s="4" t="n">
        <v>706</v>
      </c>
      <c r="I1415" s="3" t="n">
        <v>1963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0.2228</v>
      </c>
      <c r="O1415" s="8" t="n">
        <v>1.0648</v>
      </c>
      <c r="P1415" s="3" t="n">
        <v>2.3636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2513</t>
        </is>
      </c>
      <c r="V1415" s="10" t="inlineStr">
        <is>
          <t>14801</t>
        </is>
      </c>
      <c r="W1415" s="3" t="inlineStr">
        <is>
          <t>27958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579.05</v>
      </c>
      <c r="AO1415" s="4" t="n">
        <v>613.6</v>
      </c>
      <c r="AP1415" s="3" t="n">
        <v>589.85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-1.692307692307684</v>
      </c>
      <c r="E1416" s="2" t="n">
        <v>-0.1564945226917117</v>
      </c>
      <c r="F1416" s="3" t="n">
        <v>-1.880877742946705</v>
      </c>
      <c r="G1416" s="4" t="n">
        <v>13062</v>
      </c>
      <c r="H1416" s="4" t="n">
        <v>7788</v>
      </c>
      <c r="I1416" s="3" t="n">
        <v>15574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7.960900000000001</v>
      </c>
      <c r="O1416" s="8" t="n">
        <v>3.7859</v>
      </c>
      <c r="P1416" s="3" t="n">
        <v>8.0497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2276559</t>
        </is>
      </c>
      <c r="V1416" s="10" t="inlineStr">
        <is>
          <t>867935</t>
        </is>
      </c>
      <c r="W1416" s="3" t="inlineStr">
        <is>
          <t>3124970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19.17</v>
      </c>
      <c r="AO1416" s="4" t="n">
        <v>19.14</v>
      </c>
      <c r="AP1416" s="3" t="n">
        <v>18.78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-4.246861924686186</v>
      </c>
      <c r="E1417" s="2" t="n">
        <v>-1.433589351439475</v>
      </c>
      <c r="F1417" s="3" t="n">
        <v>-3.619901786932209</v>
      </c>
      <c r="G1417" s="4" t="n">
        <v>61154</v>
      </c>
      <c r="H1417" s="4" t="n">
        <v>90748</v>
      </c>
      <c r="I1417" s="3" t="n">
        <v>63964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111.3583</v>
      </c>
      <c r="O1417" s="8" t="n">
        <v>171.3607</v>
      </c>
      <c r="P1417" s="3" t="n">
        <v>127.4921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160633</t>
        </is>
      </c>
      <c r="V1417" s="10" t="inlineStr">
        <is>
          <t>274455</t>
        </is>
      </c>
      <c r="W1417" s="3" t="inlineStr">
        <is>
          <t>233667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2975.05</v>
      </c>
      <c r="AO1417" s="4" t="n">
        <v>2932.4</v>
      </c>
      <c r="AP1417" s="3" t="n">
        <v>2826.25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-0.1032743033217141</v>
      </c>
      <c r="E1418" s="2" t="n">
        <v>-4.582662486229975</v>
      </c>
      <c r="F1418" s="3" t="n">
        <v>0.7921706541624385</v>
      </c>
      <c r="G1418" s="4" t="n">
        <v>37679</v>
      </c>
      <c r="H1418" s="4" t="n">
        <v>91145</v>
      </c>
      <c r="I1418" s="3" t="n">
        <v>65960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91.4166</v>
      </c>
      <c r="O1418" s="8" t="n">
        <v>375.3458</v>
      </c>
      <c r="P1418" s="3" t="n">
        <v>198.4299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204107</t>
        </is>
      </c>
      <c r="V1418" s="10" t="inlineStr">
        <is>
          <t>506554</t>
        </is>
      </c>
      <c r="W1418" s="3" t="inlineStr">
        <is>
          <t>238833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289000</v>
      </c>
      <c r="AC1418" s="5" t="n">
        <v>172500</v>
      </c>
      <c r="AD1418" s="4" t="n">
        <v>2250</v>
      </c>
      <c r="AE1418" s="4" t="n">
        <v>10354</v>
      </c>
      <c r="AF1418" s="5" t="n">
        <v>5140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2961.1</v>
      </c>
      <c r="AL1418" s="4" t="n">
        <v>2825.75</v>
      </c>
      <c r="AM1418" s="5" t="n">
        <v>2847.85</v>
      </c>
      <c r="AN1418" s="4" t="n">
        <v>2950.25</v>
      </c>
      <c r="AO1418" s="4" t="n">
        <v>2815.05</v>
      </c>
      <c r="AP1418" s="3" t="n">
        <v>2837.35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1.990391214824987</v>
      </c>
      <c r="E1419" s="2" t="n">
        <v>1.951547779273221</v>
      </c>
      <c r="F1419" s="3" t="n">
        <v>-1.98019801980198</v>
      </c>
      <c r="G1419" s="4" t="n">
        <v>46</v>
      </c>
      <c r="H1419" s="4" t="n">
        <v>39</v>
      </c>
      <c r="I1419" s="3" t="n">
        <v>82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0.4972</v>
      </c>
      <c r="O1419" s="8" t="n">
        <v>0.4368</v>
      </c>
      <c r="P1419" s="3" t="n">
        <v>0.1542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74.3</v>
      </c>
      <c r="AO1419" s="4" t="n">
        <v>75.75</v>
      </c>
      <c r="AP1419" s="3" t="n">
        <v>74.25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-2.376910016977931</v>
      </c>
      <c r="E1420" s="2" t="n">
        <v>0.3492516037063436</v>
      </c>
      <c r="F1420" s="3" t="n">
        <v>-0.07386888273314608</v>
      </c>
      <c r="G1420" s="4" t="n">
        <v>17693</v>
      </c>
      <c r="H1420" s="4" t="n">
        <v>19504</v>
      </c>
      <c r="I1420" s="3" t="n">
        <v>23394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149.3539</v>
      </c>
      <c r="O1420" s="8" t="n">
        <v>223.6786</v>
      </c>
      <c r="P1420" s="3" t="n">
        <v>111.0542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277963</t>
        </is>
      </c>
      <c r="V1420" s="10" t="inlineStr">
        <is>
          <t>553272</t>
        </is>
      </c>
      <c r="W1420" s="3" t="inlineStr">
        <is>
          <t>199805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17500</v>
      </c>
      <c r="AC1420" s="5" t="n">
        <v>-111250</v>
      </c>
      <c r="AD1420" s="4" t="n">
        <v>2023</v>
      </c>
      <c r="AE1420" s="4" t="n">
        <v>1497</v>
      </c>
      <c r="AF1420" s="5" t="n">
        <v>2810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3525.4</v>
      </c>
      <c r="AL1420" s="4" t="n">
        <v>3548.6</v>
      </c>
      <c r="AM1420" s="5" t="n">
        <v>3537.45</v>
      </c>
      <c r="AN1420" s="4" t="n">
        <v>3507.5</v>
      </c>
      <c r="AO1420" s="4" t="n">
        <v>3519.75</v>
      </c>
      <c r="AP1420" s="3" t="n">
        <v>3517.15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-1.644093207633478</v>
      </c>
      <c r="E1421" s="2" t="n">
        <v>0.7221102671420523</v>
      </c>
      <c r="F1421" s="3" t="n">
        <v>-5.023662643803474</v>
      </c>
      <c r="G1421" s="4" t="n">
        <v>1928</v>
      </c>
      <c r="H1421" s="4" t="n">
        <v>1092</v>
      </c>
      <c r="I1421" s="3" t="n">
        <v>1913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3.827</v>
      </c>
      <c r="O1421" s="8" t="n">
        <v>1.6592</v>
      </c>
      <c r="P1421" s="3" t="n">
        <v>2.6603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5882</t>
        </is>
      </c>
      <c r="V1421" s="10" t="inlineStr">
        <is>
          <t>2185</t>
        </is>
      </c>
      <c r="W1421" s="3" t="inlineStr">
        <is>
          <t>3730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3870.6</v>
      </c>
      <c r="AO1421" s="4" t="n">
        <v>3898.55</v>
      </c>
      <c r="AP1421" s="3" t="n">
        <v>3702.7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-0.8368200836820056</v>
      </c>
      <c r="E1422" s="2" t="n">
        <v>-0.4219409282700332</v>
      </c>
      <c r="F1422" s="3" t="n">
        <v>-1.694915254237297</v>
      </c>
      <c r="G1422" s="4" t="n">
        <v>53</v>
      </c>
      <c r="H1422" s="4" t="n">
        <v>105</v>
      </c>
      <c r="I1422" s="3" t="n">
        <v>73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0.0417</v>
      </c>
      <c r="O1422" s="8" t="n">
        <v>0.04190000000000001</v>
      </c>
      <c r="P1422" s="3" t="n">
        <v>0.0442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11.85</v>
      </c>
      <c r="AO1422" s="4" t="n">
        <v>11.8</v>
      </c>
      <c r="AP1422" s="3" t="n">
        <v>11.6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-2.100350058343054</v>
      </c>
      <c r="E1423" s="2" t="n">
        <v>1.072705601907022</v>
      </c>
      <c r="F1423" s="3" t="n">
        <v>0.2358490566037769</v>
      </c>
      <c r="G1423" s="4" t="n">
        <v>92</v>
      </c>
      <c r="H1423" s="4" t="n">
        <v>386</v>
      </c>
      <c r="I1423" s="3" t="n">
        <v>243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0.06200000000000001</v>
      </c>
      <c r="O1423" s="8" t="n">
        <v>0.1554</v>
      </c>
      <c r="P1423" s="3" t="n">
        <v>0.0608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10887</t>
        </is>
      </c>
      <c r="V1423" s="10" t="inlineStr">
        <is>
          <t>25751</t>
        </is>
      </c>
      <c r="W1423" s="3" t="inlineStr">
        <is>
          <t>12661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41.95</v>
      </c>
      <c r="AO1423" s="4" t="n">
        <v>42.4</v>
      </c>
      <c r="AP1423" s="3" t="n">
        <v>42.5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-2.950605556874854</v>
      </c>
      <c r="E1424" s="2" t="n">
        <v>3.450174343916306</v>
      </c>
      <c r="F1424" s="3" t="n">
        <v>-4.28715037549524</v>
      </c>
      <c r="G1424" s="4" t="n">
        <v>6427</v>
      </c>
      <c r="H1424" s="4" t="n">
        <v>17221</v>
      </c>
      <c r="I1424" s="3" t="n">
        <v>5945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5.640499999999999</v>
      </c>
      <c r="O1424" s="8" t="n">
        <v>16.6414</v>
      </c>
      <c r="P1424" s="3" t="n">
        <v>5.2028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39503</t>
        </is>
      </c>
      <c r="V1424" s="10" t="inlineStr">
        <is>
          <t>123058</t>
        </is>
      </c>
      <c r="W1424" s="3" t="inlineStr">
        <is>
          <t>39456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817.35</v>
      </c>
      <c r="AO1424" s="4" t="n">
        <v>845.55</v>
      </c>
      <c r="AP1424" s="3" t="n">
        <v>809.3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-0.1229586935638739</v>
      </c>
      <c r="E1425" s="2" t="n">
        <v>0.9425614588543069</v>
      </c>
      <c r="F1425" s="3" t="n">
        <v>-0.7355743578016686</v>
      </c>
      <c r="G1425" s="4" t="n">
        <v>1203</v>
      </c>
      <c r="H1425" s="4" t="n">
        <v>931</v>
      </c>
      <c r="I1425" s="3" t="n">
        <v>1058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0.7812000000000001</v>
      </c>
      <c r="O1425" s="8" t="n">
        <v>0.8717</v>
      </c>
      <c r="P1425" s="3" t="n">
        <v>1.1245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3594</t>
        </is>
      </c>
      <c r="V1425" s="10" t="inlineStr">
        <is>
          <t>4151</t>
        </is>
      </c>
      <c r="W1425" s="3" t="inlineStr">
        <is>
          <t>5769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1299.65</v>
      </c>
      <c r="AO1425" s="4" t="n">
        <v>1311.9</v>
      </c>
      <c r="AP1425" s="3" t="n">
        <v>1302.25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-4.937339574211073</v>
      </c>
      <c r="E1426" s="2" t="n">
        <v>7.98919949174078</v>
      </c>
      <c r="F1426" s="3" t="n">
        <v>-4.118252684218268</v>
      </c>
      <c r="G1426" s="4" t="n">
        <v>53</v>
      </c>
      <c r="H1426" s="4" t="n">
        <v>156</v>
      </c>
      <c r="I1426" s="3" t="n">
        <v>83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0.0106</v>
      </c>
      <c r="O1426" s="8" t="n">
        <v>0.111</v>
      </c>
      <c r="P1426" s="3" t="n">
        <v>0.0309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238</t>
        </is>
      </c>
      <c r="V1426" s="10" t="inlineStr">
        <is>
          <t>2390</t>
        </is>
      </c>
      <c r="W1426" s="3" t="inlineStr">
        <is>
          <t>577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314.8</v>
      </c>
      <c r="AO1426" s="4" t="n">
        <v>339.95</v>
      </c>
      <c r="AP1426" s="3" t="n">
        <v>325.95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-1.887850467289724</v>
      </c>
      <c r="E1427" s="2" t="n">
        <v>0.7239474185559284</v>
      </c>
      <c r="F1427" s="3" t="n">
        <v>-2.988462265935325</v>
      </c>
      <c r="G1427" s="4" t="n">
        <v>810</v>
      </c>
      <c r="H1427" s="4" t="n">
        <v>790</v>
      </c>
      <c r="I1427" s="3" t="n">
        <v>735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0.2261</v>
      </c>
      <c r="O1427" s="8" t="n">
        <v>0.2348</v>
      </c>
      <c r="P1427" s="3" t="n">
        <v>0.2563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4390</t>
        </is>
      </c>
      <c r="V1427" s="10" t="inlineStr">
        <is>
          <t>4263</t>
        </is>
      </c>
      <c r="W1427" s="3" t="inlineStr">
        <is>
          <t>5847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262.45</v>
      </c>
      <c r="AO1427" s="4" t="n">
        <v>264.35</v>
      </c>
      <c r="AP1427" s="3" t="n">
        <v>256.45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-1.377410468319559</v>
      </c>
      <c r="E1428" s="2" t="n">
        <v>0.3910614525139602</v>
      </c>
      <c r="F1428" s="3" t="n">
        <v>-1.558152476349462</v>
      </c>
      <c r="G1428" s="4" t="n">
        <v>1321</v>
      </c>
      <c r="H1428" s="4" t="n">
        <v>746</v>
      </c>
      <c r="I1428" s="3" t="n">
        <v>1031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0.7065</v>
      </c>
      <c r="O1428" s="8" t="n">
        <v>0.3219</v>
      </c>
      <c r="P1428" s="3" t="n">
        <v>0.3864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47602</t>
        </is>
      </c>
      <c r="V1428" s="10" t="inlineStr">
        <is>
          <t>21027</t>
        </is>
      </c>
      <c r="W1428" s="3" t="inlineStr">
        <is>
          <t>32190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89.5</v>
      </c>
      <c r="AO1428" s="4" t="n">
        <v>89.84999999999999</v>
      </c>
      <c r="AP1428" s="3" t="n">
        <v>88.45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-3.776553894571202</v>
      </c>
      <c r="E1429" s="2" t="n">
        <v>2.044153720359771</v>
      </c>
      <c r="F1429" s="3" t="n">
        <v>-2.123397435897429</v>
      </c>
      <c r="G1429" s="4" t="n">
        <v>207473</v>
      </c>
      <c r="H1429" s="4" t="n">
        <v>169231</v>
      </c>
      <c r="I1429" s="3" t="n">
        <v>178495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1066.7938</v>
      </c>
      <c r="O1429" s="8" t="n">
        <v>880.6872000000001</v>
      </c>
      <c r="P1429" s="3" t="n">
        <v>1028.6495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27611734</t>
        </is>
      </c>
      <c r="V1429" s="10" t="inlineStr">
        <is>
          <t>25677384</t>
        </is>
      </c>
      <c r="W1429" s="3" t="inlineStr">
        <is>
          <t>23313268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-17168000</v>
      </c>
      <c r="AC1429" s="5" t="n">
        <v>-17480000</v>
      </c>
      <c r="AD1429" s="4" t="n">
        <v>17283</v>
      </c>
      <c r="AE1429" s="4" t="n">
        <v>2170</v>
      </c>
      <c r="AF1429" s="5" t="n">
        <v>2192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123.1</v>
      </c>
      <c r="AL1429" s="4" t="n">
        <v>125.45</v>
      </c>
      <c r="AM1429" s="5" t="n">
        <v>122.75</v>
      </c>
      <c r="AN1429" s="4" t="n">
        <v>122.3</v>
      </c>
      <c r="AO1429" s="4" t="n">
        <v>124.8</v>
      </c>
      <c r="AP1429" s="3" t="n">
        <v>122.15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-1.073762838468713</v>
      </c>
      <c r="E1430" s="2" t="n">
        <v>1.55733836715431</v>
      </c>
      <c r="F1430" s="3" t="n">
        <v>-3.020446096654275</v>
      </c>
      <c r="G1430" s="4" t="n">
        <v>3588</v>
      </c>
      <c r="H1430" s="4" t="n">
        <v>4574</v>
      </c>
      <c r="I1430" s="3" t="n">
        <v>3996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4.6125</v>
      </c>
      <c r="O1430" s="8" t="n">
        <v>5.5241</v>
      </c>
      <c r="P1430" s="3" t="n">
        <v>4.88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208711</t>
        </is>
      </c>
      <c r="V1430" s="10" t="inlineStr">
        <is>
          <t>203788</t>
        </is>
      </c>
      <c r="W1430" s="3" t="inlineStr">
        <is>
          <t>258994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105.95</v>
      </c>
      <c r="AO1430" s="4" t="n">
        <v>107.6</v>
      </c>
      <c r="AP1430" s="3" t="n">
        <v>104.35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-1.777519229526211</v>
      </c>
      <c r="E1431" s="2" t="n">
        <v>-0.3816793893129741</v>
      </c>
      <c r="F1431" s="3" t="n">
        <v>-0.1255119566653365</v>
      </c>
      <c r="G1431" s="4" t="n">
        <v>26284</v>
      </c>
      <c r="H1431" s="4" t="n">
        <v>15686</v>
      </c>
      <c r="I1431" s="3" t="n">
        <v>18819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22.1871</v>
      </c>
      <c r="O1431" s="8" t="n">
        <v>14.7098</v>
      </c>
      <c r="P1431" s="3" t="n">
        <v>24.251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136355</t>
        </is>
      </c>
      <c r="V1431" s="10" t="inlineStr">
        <is>
          <t>76209</t>
        </is>
      </c>
      <c r="W1431" s="3" t="inlineStr">
        <is>
          <t>134210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759.8</v>
      </c>
      <c r="AO1431" s="4" t="n">
        <v>756.9</v>
      </c>
      <c r="AP1431" s="3" t="n">
        <v>755.95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-3.011093502377177</v>
      </c>
      <c r="E1432" s="2" t="n">
        <v>1.552287581699339</v>
      </c>
      <c r="F1432" s="3" t="n">
        <v>-0.5631536604987954</v>
      </c>
      <c r="G1432" s="4" t="n">
        <v>273</v>
      </c>
      <c r="H1432" s="4" t="n">
        <v>413</v>
      </c>
      <c r="I1432" s="3" t="n">
        <v>322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0.08560000000000001</v>
      </c>
      <c r="O1432" s="8" t="n">
        <v>0.1486</v>
      </c>
      <c r="P1432" s="3" t="n">
        <v>0.2739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10049</t>
        </is>
      </c>
      <c r="V1432" s="10" t="inlineStr">
        <is>
          <t>16686</t>
        </is>
      </c>
      <c r="W1432" s="3" t="inlineStr">
        <is>
          <t>40480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61.2</v>
      </c>
      <c r="AO1432" s="4" t="n">
        <v>62.15</v>
      </c>
      <c r="AP1432" s="3" t="n">
        <v>61.8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-1.633456904541244</v>
      </c>
      <c r="E1433" s="2" t="n">
        <v>0.1295489341655898</v>
      </c>
      <c r="F1433" s="3" t="n">
        <v>0.7057163020465772</v>
      </c>
      <c r="G1433" s="4" t="n">
        <v>24268</v>
      </c>
      <c r="H1433" s="4" t="n">
        <v>30847</v>
      </c>
      <c r="I1433" s="3" t="n">
        <v>9611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21.2058</v>
      </c>
      <c r="O1433" s="8" t="n">
        <v>13.0663</v>
      </c>
      <c r="P1433" s="3" t="n">
        <v>10.6189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285503</t>
        </is>
      </c>
      <c r="V1433" s="10" t="inlineStr">
        <is>
          <t>193150</t>
        </is>
      </c>
      <c r="W1433" s="3" t="inlineStr">
        <is>
          <t>143458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424.55</v>
      </c>
      <c r="AO1433" s="4" t="n">
        <v>425.1</v>
      </c>
      <c r="AP1433" s="3" t="n">
        <v>428.1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-1.545058032083987</v>
      </c>
      <c r="E1434" s="2" t="n">
        <v>0.3754317465084848</v>
      </c>
      <c r="F1434" s="3" t="n">
        <v>4.795032914422512</v>
      </c>
      <c r="G1434" s="4" t="n">
        <v>607</v>
      </c>
      <c r="H1434" s="4" t="n">
        <v>487</v>
      </c>
      <c r="I1434" s="3" t="n">
        <v>2315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0.583</v>
      </c>
      <c r="O1434" s="8" t="n">
        <v>0.4452</v>
      </c>
      <c r="P1434" s="3" t="n">
        <v>5.7015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5337</t>
        </is>
      </c>
      <c r="V1434" s="10" t="inlineStr">
        <is>
          <t>4764</t>
        </is>
      </c>
      <c r="W1434" s="3" t="inlineStr">
        <is>
          <t>53089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665.9</v>
      </c>
      <c r="AO1434" s="4" t="n">
        <v>668.4</v>
      </c>
      <c r="AP1434" s="3" t="n">
        <v>700.45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0.01466920932960379</v>
      </c>
      <c r="E1435" s="2" t="n">
        <v>3.534760926958056</v>
      </c>
      <c r="F1435" s="3" t="n">
        <v>-1.92661850120414</v>
      </c>
      <c r="G1435" s="4" t="n">
        <v>180</v>
      </c>
      <c r="H1435" s="4" t="n">
        <v>914</v>
      </c>
      <c r="I1435" s="3" t="n">
        <v>293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0.09859999999999999</v>
      </c>
      <c r="O1435" s="8" t="n">
        <v>0.6474</v>
      </c>
      <c r="P1435" s="3" t="n">
        <v>0.21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2243</t>
        </is>
      </c>
      <c r="V1435" s="10" t="inlineStr">
        <is>
          <t>9165</t>
        </is>
      </c>
      <c r="W1435" s="3" t="inlineStr">
        <is>
          <t>4820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340.9</v>
      </c>
      <c r="AO1435" s="4" t="n">
        <v>352.95</v>
      </c>
      <c r="AP1435" s="3" t="n">
        <v>346.15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-2.500536595836012</v>
      </c>
      <c r="E1436" s="2" t="n">
        <v>0.0550357732526142</v>
      </c>
      <c r="F1436" s="3" t="n">
        <v>-2.871287128712874</v>
      </c>
      <c r="G1436" s="4" t="n">
        <v>3153</v>
      </c>
      <c r="H1436" s="4" t="n">
        <v>1898</v>
      </c>
      <c r="I1436" s="3" t="n">
        <v>2797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1.2929</v>
      </c>
      <c r="O1436" s="8" t="n">
        <v>1.196</v>
      </c>
      <c r="P1436" s="3" t="n">
        <v>1.202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14315</t>
        </is>
      </c>
      <c r="V1436" s="10" t="inlineStr">
        <is>
          <t>16276</t>
        </is>
      </c>
      <c r="W1436" s="3" t="inlineStr">
        <is>
          <t>15379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454.25</v>
      </c>
      <c r="AO1436" s="4" t="n">
        <v>454.5</v>
      </c>
      <c r="AP1436" s="3" t="n">
        <v>441.45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-3.047782368072347</v>
      </c>
      <c r="E1437" s="2" t="n">
        <v>-0.02009969448464383</v>
      </c>
      <c r="F1437" s="3" t="n">
        <v>-0.8162116521249538</v>
      </c>
      <c r="G1437" s="4" t="n">
        <v>85104</v>
      </c>
      <c r="H1437" s="4" t="n">
        <v>188279</v>
      </c>
      <c r="I1437" s="3" t="n">
        <v>108981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128.7303</v>
      </c>
      <c r="O1437" s="8" t="n">
        <v>574.8576</v>
      </c>
      <c r="P1437" s="3" t="n">
        <v>221.8418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527552</t>
        </is>
      </c>
      <c r="V1437" s="10" t="inlineStr">
        <is>
          <t>2381977</t>
        </is>
      </c>
      <c r="W1437" s="3" t="inlineStr">
        <is>
          <t>1154101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1243.8</v>
      </c>
      <c r="AO1437" s="4" t="n">
        <v>1243.55</v>
      </c>
      <c r="AP1437" s="3" t="n">
        <v>1233.4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-1.571621014818141</v>
      </c>
      <c r="E1438" s="2" t="n">
        <v>1.94102052058945</v>
      </c>
      <c r="F1438" s="3" t="n">
        <v>-1.993565873799937</v>
      </c>
      <c r="G1438" s="4" t="n">
        <v>51990</v>
      </c>
      <c r="H1438" s="4" t="n">
        <v>40575</v>
      </c>
      <c r="I1438" s="3" t="n">
        <v>30047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279.1042</v>
      </c>
      <c r="O1438" s="8" t="n">
        <v>179.9289</v>
      </c>
      <c r="P1438" s="3" t="n">
        <v>159.2329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198044</t>
        </is>
      </c>
      <c r="V1438" s="10" t="inlineStr">
        <is>
          <t>112802</t>
        </is>
      </c>
      <c r="W1438" s="3" t="inlineStr">
        <is>
          <t>124815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115300</v>
      </c>
      <c r="AC1438" s="5" t="n">
        <v>27800</v>
      </c>
      <c r="AD1438" s="4" t="n">
        <v>9465</v>
      </c>
      <c r="AE1438" s="4" t="n">
        <v>8943</v>
      </c>
      <c r="AF1438" s="5" t="n">
        <v>6080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5844.15</v>
      </c>
      <c r="AL1438" s="4" t="n">
        <v>5962.35</v>
      </c>
      <c r="AM1438" s="5" t="n">
        <v>5844.4</v>
      </c>
      <c r="AN1438" s="4" t="n">
        <v>5808.8</v>
      </c>
      <c r="AO1438" s="4" t="n">
        <v>5921.55</v>
      </c>
      <c r="AP1438" s="3" t="n">
        <v>5803.5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-2.279951100244496</v>
      </c>
      <c r="E1439" s="2" t="n">
        <v>0.425345593294549</v>
      </c>
      <c r="F1439" s="3" t="n">
        <v>-0.9467455621301804</v>
      </c>
      <c r="G1439" s="4" t="n">
        <v>9385</v>
      </c>
      <c r="H1439" s="4" t="n">
        <v>5989</v>
      </c>
      <c r="I1439" s="3" t="n">
        <v>5564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6.536799999999999</v>
      </c>
      <c r="O1439" s="8" t="n">
        <v>3.943</v>
      </c>
      <c r="P1439" s="3" t="n">
        <v>4.394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20285</t>
        </is>
      </c>
      <c r="V1439" s="10" t="inlineStr">
        <is>
          <t>15058</t>
        </is>
      </c>
      <c r="W1439" s="3" t="inlineStr">
        <is>
          <t>11814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1598.7</v>
      </c>
      <c r="AO1439" s="4" t="n">
        <v>1605.5</v>
      </c>
      <c r="AP1439" s="3" t="n">
        <v>1590.3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-1.681143177360605</v>
      </c>
      <c r="E1440" s="2" t="n">
        <v>0.473069250498715</v>
      </c>
      <c r="F1440" s="3" t="n">
        <v>-3.545495802132971</v>
      </c>
      <c r="G1440" s="4" t="n">
        <v>5958</v>
      </c>
      <c r="H1440" s="4" t="n">
        <v>4655</v>
      </c>
      <c r="I1440" s="3" t="n">
        <v>6522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4.814900000000001</v>
      </c>
      <c r="O1440" s="8" t="n">
        <v>2.7771</v>
      </c>
      <c r="P1440" s="3" t="n">
        <v>5.8726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28554</t>
        </is>
      </c>
      <c r="V1440" s="10" t="inlineStr">
        <is>
          <t>12906</t>
        </is>
      </c>
      <c r="W1440" s="3" t="inlineStr">
        <is>
          <t>46381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877.25</v>
      </c>
      <c r="AO1440" s="4" t="n">
        <v>881.4</v>
      </c>
      <c r="AP1440" s="3" t="n">
        <v>850.15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-2.127659574468082</v>
      </c>
      <c r="E1441" s="2" t="n">
        <v>1.051512287334591</v>
      </c>
      <c r="F1441" s="3" t="n">
        <v>-2.864491991114229</v>
      </c>
      <c r="G1441" s="4" t="n">
        <v>2522</v>
      </c>
      <c r="H1441" s="4" t="n">
        <v>1199</v>
      </c>
      <c r="I1441" s="3" t="n">
        <v>1579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1.2017</v>
      </c>
      <c r="O1441" s="8" t="n">
        <v>0.4518</v>
      </c>
      <c r="P1441" s="3" t="n">
        <v>0.7122000000000001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14430</t>
        </is>
      </c>
      <c r="V1441" s="10" t="inlineStr">
        <is>
          <t>5871</t>
        </is>
      </c>
      <c r="W1441" s="3" t="inlineStr">
        <is>
          <t>10745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423.2</v>
      </c>
      <c r="AO1441" s="4" t="n">
        <v>427.65</v>
      </c>
      <c r="AP1441" s="3" t="n">
        <v>415.4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-1.380319983268842</v>
      </c>
      <c r="E1442" s="2" t="n">
        <v>-0.5831831194995228</v>
      </c>
      <c r="F1442" s="3" t="n">
        <v>-3.540955631399322</v>
      </c>
      <c r="G1442" s="4" t="n">
        <v>23844</v>
      </c>
      <c r="H1442" s="4" t="n">
        <v>24698</v>
      </c>
      <c r="I1442" s="3" t="n">
        <v>24996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47.1046</v>
      </c>
      <c r="O1442" s="8" t="n">
        <v>47.2158</v>
      </c>
      <c r="P1442" s="3" t="n">
        <v>32.8436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495310</t>
        </is>
      </c>
      <c r="V1442" s="10" t="inlineStr">
        <is>
          <t>487392</t>
        </is>
      </c>
      <c r="W1442" s="3" t="inlineStr">
        <is>
          <t>380546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471.55</v>
      </c>
      <c r="AO1442" s="4" t="n">
        <v>468.8</v>
      </c>
      <c r="AP1442" s="3" t="n">
        <v>452.2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-3.780348704578792</v>
      </c>
      <c r="E1443" s="2" t="n">
        <v>2.286198137171888</v>
      </c>
      <c r="F1443" s="3" t="n">
        <v>-1.937086092715239</v>
      </c>
      <c r="G1443" s="4" t="n">
        <v>165787</v>
      </c>
      <c r="H1443" s="4" t="n">
        <v>140479</v>
      </c>
      <c r="I1443" s="3" t="n">
        <v>149575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413.076</v>
      </c>
      <c r="O1443" s="8" t="n">
        <v>559.3979</v>
      </c>
      <c r="P1443" s="3" t="n">
        <v>334.9559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7578581</t>
        </is>
      </c>
      <c r="V1443" s="10" t="inlineStr">
        <is>
          <t>10183041</t>
        </is>
      </c>
      <c r="W1443" s="3" t="inlineStr">
        <is>
          <t>5147002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1274400</v>
      </c>
      <c r="AC1443" s="5" t="n">
        <v>936000</v>
      </c>
      <c r="AD1443" s="4" t="n">
        <v>5332</v>
      </c>
      <c r="AE1443" s="4" t="n">
        <v>6362</v>
      </c>
      <c r="AF1443" s="5" t="n">
        <v>6604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297.05</v>
      </c>
      <c r="AL1443" s="4" t="n">
        <v>303.75</v>
      </c>
      <c r="AM1443" s="5" t="n">
        <v>297.9</v>
      </c>
      <c r="AN1443" s="4" t="n">
        <v>295.25</v>
      </c>
      <c r="AO1443" s="4" t="n">
        <v>302</v>
      </c>
      <c r="AP1443" s="3" t="n">
        <v>296.15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-3.748138924230525</v>
      </c>
      <c r="E1444" s="2" t="n">
        <v>0.3661788032534145</v>
      </c>
      <c r="F1444" s="3" t="n">
        <v>0.3575571783246332</v>
      </c>
      <c r="G1444" s="4" t="n">
        <v>32877</v>
      </c>
      <c r="H1444" s="4" t="n">
        <v>47927</v>
      </c>
      <c r="I1444" s="3" t="n">
        <v>23867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134.1584</v>
      </c>
      <c r="O1444" s="8" t="n">
        <v>216.3042</v>
      </c>
      <c r="P1444" s="3" t="n">
        <v>89.58850000000001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46697</t>
        </is>
      </c>
      <c r="V1444" s="10" t="inlineStr">
        <is>
          <t>32109</t>
        </is>
      </c>
      <c r="W1444" s="3" t="inlineStr">
        <is>
          <t>15069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8889.1</v>
      </c>
      <c r="AO1444" s="4" t="n">
        <v>8921.65</v>
      </c>
      <c r="AP1444" s="3" t="n">
        <v>8953.549999999999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0.7417363097102745</v>
      </c>
      <c r="E1445" s="2" t="n">
        <v>0.3561003500817526</v>
      </c>
      <c r="F1445" s="3" t="n">
        <v>-5.093656917817807</v>
      </c>
      <c r="G1445" s="4" t="n">
        <v>12626</v>
      </c>
      <c r="H1445" s="4" t="n">
        <v>5775</v>
      </c>
      <c r="I1445" s="3" t="n">
        <v>9774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24.5385</v>
      </c>
      <c r="O1445" s="8" t="n">
        <v>10.5664</v>
      </c>
      <c r="P1445" s="3" t="n">
        <v>19.659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27853</t>
        </is>
      </c>
      <c r="V1445" s="10" t="inlineStr">
        <is>
          <t>9880</t>
        </is>
      </c>
      <c r="W1445" s="3" t="inlineStr">
        <is>
          <t>21867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4984.55</v>
      </c>
      <c r="AO1445" s="4" t="n">
        <v>5002.3</v>
      </c>
      <c r="AP1445" s="3" t="n">
        <v>4747.5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-2.718495934959361</v>
      </c>
      <c r="E1446" s="2" t="n">
        <v>0.07834943849569376</v>
      </c>
      <c r="F1446" s="3" t="n">
        <v>-0.5741127348642977</v>
      </c>
      <c r="G1446" s="4" t="n">
        <v>494</v>
      </c>
      <c r="H1446" s="4" t="n">
        <v>370</v>
      </c>
      <c r="I1446" s="3" t="n">
        <v>386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0.2399</v>
      </c>
      <c r="O1446" s="8" t="n">
        <v>0.1063</v>
      </c>
      <c r="P1446" s="3" t="n">
        <v>0.1072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9606</t>
        </is>
      </c>
      <c r="V1446" s="10" t="inlineStr">
        <is>
          <t>3604</t>
        </is>
      </c>
      <c r="W1446" s="3" t="inlineStr">
        <is>
          <t>3487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191.45</v>
      </c>
      <c r="AO1446" s="4" t="n">
        <v>191.6</v>
      </c>
      <c r="AP1446" s="3" t="n">
        <v>190.5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-3.82864792503347</v>
      </c>
      <c r="E1447" s="2" t="n">
        <v>0.8769487750556889</v>
      </c>
      <c r="F1447" s="3" t="n">
        <v>-2.525182834276261</v>
      </c>
      <c r="G1447" s="4" t="n">
        <v>4191</v>
      </c>
      <c r="H1447" s="4" t="n">
        <v>1918</v>
      </c>
      <c r="I1447" s="3" t="n">
        <v>2173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3.7254</v>
      </c>
      <c r="O1447" s="8" t="n">
        <v>2.0052</v>
      </c>
      <c r="P1447" s="3" t="n">
        <v>1.786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61169</t>
        </is>
      </c>
      <c r="V1447" s="10" t="inlineStr">
        <is>
          <t>35746</t>
        </is>
      </c>
      <c r="W1447" s="3" t="inlineStr">
        <is>
          <t>31225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359.2</v>
      </c>
      <c r="AO1447" s="4" t="n">
        <v>362.35</v>
      </c>
      <c r="AP1447" s="3" t="n">
        <v>353.2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-3.846153846153846</v>
      </c>
      <c r="E1448" s="2" t="n">
        <v>2.533333333333341</v>
      </c>
      <c r="F1448" s="3" t="n">
        <v>-3.771131339401828</v>
      </c>
      <c r="G1448" s="4" t="n">
        <v>51902</v>
      </c>
      <c r="H1448" s="4" t="n">
        <v>38284</v>
      </c>
      <c r="I1448" s="3" t="n">
        <v>43516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89.3171</v>
      </c>
      <c r="O1448" s="8" t="n">
        <v>73.7555</v>
      </c>
      <c r="P1448" s="3" t="n">
        <v>62.7258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2013866</t>
        </is>
      </c>
      <c r="V1448" s="10" t="inlineStr">
        <is>
          <t>1795269</t>
        </is>
      </c>
      <c r="W1448" s="3" t="inlineStr">
        <is>
          <t>1556336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150</v>
      </c>
      <c r="AO1448" s="4" t="n">
        <v>153.8</v>
      </c>
      <c r="AP1448" s="3" t="n">
        <v>148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-1.533219761499158</v>
      </c>
      <c r="E1449" s="2" t="n">
        <v>-1.903114186851201</v>
      </c>
      <c r="F1449" s="3" t="n">
        <v>-1.940035273368609</v>
      </c>
      <c r="G1449" s="4" t="n">
        <v>133</v>
      </c>
      <c r="H1449" s="4" t="n">
        <v>40</v>
      </c>
      <c r="I1449" s="3" t="n">
        <v>28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0.3986</v>
      </c>
      <c r="O1449" s="8" t="n">
        <v>0.0857</v>
      </c>
      <c r="P1449" s="3" t="n">
        <v>0.1097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28.9</v>
      </c>
      <c r="AO1449" s="4" t="n">
        <v>28.35</v>
      </c>
      <c r="AP1449" s="3" t="n">
        <v>27.8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-2.939550313306311</v>
      </c>
      <c r="E1450" s="2" t="n">
        <v>1.129782588056593</v>
      </c>
      <c r="F1450" s="3" t="n">
        <v>-2.816372512204281</v>
      </c>
      <c r="G1450" s="4" t="n">
        <v>35518</v>
      </c>
      <c r="H1450" s="4" t="n">
        <v>15198</v>
      </c>
      <c r="I1450" s="3" t="n">
        <v>22644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34.7371</v>
      </c>
      <c r="O1450" s="8" t="n">
        <v>18.397</v>
      </c>
      <c r="P1450" s="3" t="n">
        <v>19.284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362801</t>
        </is>
      </c>
      <c r="V1450" s="10" t="inlineStr">
        <is>
          <t>154887</t>
        </is>
      </c>
      <c r="W1450" s="3" t="inlineStr">
        <is>
          <t>205132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526.65</v>
      </c>
      <c r="AO1450" s="4" t="n">
        <v>532.6</v>
      </c>
      <c r="AP1450" s="3" t="n">
        <v>517.6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-3.639097744360909</v>
      </c>
      <c r="E1451" s="2" t="n">
        <v>0.2496878901373319</v>
      </c>
      <c r="F1451" s="3" t="n">
        <v>-3.642590286425899</v>
      </c>
      <c r="G1451" s="4" t="n">
        <v>21369</v>
      </c>
      <c r="H1451" s="4" t="n">
        <v>12705</v>
      </c>
      <c r="I1451" s="3" t="n">
        <v>17611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11.0317</v>
      </c>
      <c r="O1451" s="8" t="n">
        <v>4.5974</v>
      </c>
      <c r="P1451" s="3" t="n">
        <v>7.929500000000001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348039</t>
        </is>
      </c>
      <c r="V1451" s="10" t="inlineStr">
        <is>
          <t>104550</t>
        </is>
      </c>
      <c r="W1451" s="3" t="inlineStr">
        <is>
          <t>254299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160.2</v>
      </c>
      <c r="AO1451" s="4" t="n">
        <v>160.6</v>
      </c>
      <c r="AP1451" s="3" t="n">
        <v>154.75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-1.960784313725495</v>
      </c>
      <c r="E1452" s="2" t="n">
        <v>-1.333333333333329</v>
      </c>
      <c r="F1452" s="3" t="n">
        <v>-1.351351351351359</v>
      </c>
      <c r="G1452" s="4" t="n">
        <v>487</v>
      </c>
      <c r="H1452" s="4" t="n">
        <v>413</v>
      </c>
      <c r="I1452" s="3" t="n">
        <v>359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0.1181</v>
      </c>
      <c r="O1452" s="8" t="n">
        <v>0.18</v>
      </c>
      <c r="P1452" s="3" t="n">
        <v>0.0848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7.5</v>
      </c>
      <c r="AO1452" s="4" t="n">
        <v>7.4</v>
      </c>
      <c r="AP1452" s="3" t="n">
        <v>7.3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-2.023121387283245</v>
      </c>
      <c r="E1453" s="2" t="n">
        <v>-1.769911504424783</v>
      </c>
      <c r="F1453" s="3" t="n">
        <v>-1.801801801801785</v>
      </c>
      <c r="G1453" s="4" t="n">
        <v>24</v>
      </c>
      <c r="H1453" s="4" t="n">
        <v>26</v>
      </c>
      <c r="I1453" s="3" t="n">
        <v>46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0.0098</v>
      </c>
      <c r="O1453" s="8" t="n">
        <v>0.0073</v>
      </c>
      <c r="P1453" s="3" t="n">
        <v>0.3385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16.95</v>
      </c>
      <c r="AO1453" s="4" t="n">
        <v>16.65</v>
      </c>
      <c r="AP1453" s="3" t="n">
        <v>16.35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-0.4460966542750957</v>
      </c>
      <c r="E1454" s="2" t="n">
        <v>-0.9957679860592481</v>
      </c>
      <c r="F1454" s="3" t="n">
        <v>-3.017349761126477</v>
      </c>
      <c r="G1454" s="4" t="n">
        <v>7100</v>
      </c>
      <c r="H1454" s="4" t="n">
        <v>4579</v>
      </c>
      <c r="I1454" s="3" t="n">
        <v>5004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2.6722</v>
      </c>
      <c r="O1454" s="8" t="n">
        <v>1.6387</v>
      </c>
      <c r="P1454" s="3" t="n">
        <v>1.522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47843</t>
        </is>
      </c>
      <c r="V1454" s="10" t="inlineStr">
        <is>
          <t>43854</t>
        </is>
      </c>
      <c r="W1454" s="3" t="inlineStr">
        <is>
          <t>46101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200.85</v>
      </c>
      <c r="AO1454" s="4" t="n">
        <v>198.85</v>
      </c>
      <c r="AP1454" s="3" t="n">
        <v>192.85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-1.739476829106363</v>
      </c>
      <c r="E1455" s="2" t="n">
        <v>1.351351351351351</v>
      </c>
      <c r="F1455" s="3" t="n">
        <v>-1.119999999999997</v>
      </c>
      <c r="G1455" s="4" t="n">
        <v>35</v>
      </c>
      <c r="H1455" s="4" t="n">
        <v>14</v>
      </c>
      <c r="I1455" s="3" t="n">
        <v>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0.09789999999999999</v>
      </c>
      <c r="O1455" s="8" t="n">
        <v>0.03970000000000001</v>
      </c>
      <c r="P1455" s="3" t="n">
        <v>0.06510000000000001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370</v>
      </c>
      <c r="AO1455" s="4" t="n">
        <v>375</v>
      </c>
      <c r="AP1455" s="3" t="n">
        <v>370.8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-1.519081141163381</v>
      </c>
      <c r="E1456" s="2" t="n">
        <v>0.5267118133935204</v>
      </c>
      <c r="F1456" s="3" t="n">
        <v>-3.255988023952092</v>
      </c>
      <c r="G1456" s="4" t="n">
        <v>6303</v>
      </c>
      <c r="H1456" s="4" t="n">
        <v>3928</v>
      </c>
      <c r="I1456" s="3" t="n">
        <v>4031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4.448</v>
      </c>
      <c r="O1456" s="8" t="n">
        <v>2.2077</v>
      </c>
      <c r="P1456" s="3" t="n">
        <v>2.3438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129222</t>
        </is>
      </c>
      <c r="V1456" s="10" t="inlineStr">
        <is>
          <t>66353</t>
        </is>
      </c>
      <c r="W1456" s="3" t="inlineStr">
        <is>
          <t>92247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132.9</v>
      </c>
      <c r="AO1456" s="4" t="n">
        <v>133.6</v>
      </c>
      <c r="AP1456" s="3" t="n">
        <v>129.25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-2.718400990838994</v>
      </c>
      <c r="E1457" s="2" t="n">
        <v>1.279743612257425</v>
      </c>
      <c r="F1457" s="3" t="n">
        <v>-2.362426580550077</v>
      </c>
      <c r="G1457" s="4" t="n">
        <v>3657</v>
      </c>
      <c r="H1457" s="4" t="n">
        <v>3100</v>
      </c>
      <c r="I1457" s="3" t="n">
        <v>4437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7.842000000000001</v>
      </c>
      <c r="O1457" s="8" t="n">
        <v>5.6966</v>
      </c>
      <c r="P1457" s="3" t="n">
        <v>9.3171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21555</t>
        </is>
      </c>
      <c r="V1457" s="10" t="inlineStr">
        <is>
          <t>10392</t>
        </is>
      </c>
      <c r="W1457" s="3" t="inlineStr">
        <is>
          <t>25351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2277.8</v>
      </c>
      <c r="AO1457" s="4" t="n">
        <v>2306.95</v>
      </c>
      <c r="AP1457" s="3" t="n">
        <v>2252.45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-3.462986198243416</v>
      </c>
      <c r="E1458" s="2" t="n">
        <v>0.05198856251624347</v>
      </c>
      <c r="F1458" s="3" t="n">
        <v>-0.7014809041309401</v>
      </c>
      <c r="G1458" s="4" t="n">
        <v>2524</v>
      </c>
      <c r="H1458" s="4" t="n">
        <v>1823</v>
      </c>
      <c r="I1458" s="3" t="n">
        <v>1421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0.4261</v>
      </c>
      <c r="O1458" s="8" t="n">
        <v>0.3196</v>
      </c>
      <c r="P1458" s="3" t="n">
        <v>0.3115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8529</t>
        </is>
      </c>
      <c r="V1458" s="10" t="inlineStr">
        <is>
          <t>6556</t>
        </is>
      </c>
      <c r="W1458" s="3" t="inlineStr">
        <is>
          <t>6765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192.35</v>
      </c>
      <c r="AO1458" s="4" t="n">
        <v>192.45</v>
      </c>
      <c r="AP1458" s="3" t="n">
        <v>191.1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-5.576243980738357</v>
      </c>
      <c r="E1459" s="2" t="n">
        <v>5.177982524733951</v>
      </c>
      <c r="F1459" s="3" t="n">
        <v>-3.765839151797259</v>
      </c>
      <c r="G1459" s="4" t="n">
        <v>118632</v>
      </c>
      <c r="H1459" s="4" t="n">
        <v>95485</v>
      </c>
      <c r="I1459" s="3" t="n">
        <v>90642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265.5125</v>
      </c>
      <c r="O1459" s="8" t="n">
        <v>232.1369</v>
      </c>
      <c r="P1459" s="3" t="n">
        <v>186.6013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611166</t>
        </is>
      </c>
      <c r="V1459" s="10" t="inlineStr">
        <is>
          <t>687929</t>
        </is>
      </c>
      <c r="W1459" s="3" t="inlineStr">
        <is>
          <t>668330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1470.65</v>
      </c>
      <c r="AO1459" s="4" t="n">
        <v>1546.8</v>
      </c>
      <c r="AP1459" s="3" t="n">
        <v>1488.55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-1.022753390025292</v>
      </c>
      <c r="E1460" s="2" t="n">
        <v>0.522466039707419</v>
      </c>
      <c r="F1460" s="3" t="n">
        <v>-0.6930006930006931</v>
      </c>
      <c r="G1460" s="4" t="n">
        <v>22902</v>
      </c>
      <c r="H1460" s="4" t="n">
        <v>23797</v>
      </c>
      <c r="I1460" s="3" t="n">
        <v>65696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10.7722</v>
      </c>
      <c r="O1460" s="8" t="n">
        <v>12.1795</v>
      </c>
      <c r="P1460" s="3" t="n">
        <v>100.1639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118972</t>
        </is>
      </c>
      <c r="V1460" s="10" t="inlineStr">
        <is>
          <t>128487</t>
        </is>
      </c>
      <c r="W1460" s="3" t="inlineStr">
        <is>
          <t>409015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430.65</v>
      </c>
      <c r="AO1460" s="4" t="n">
        <v>432.9</v>
      </c>
      <c r="AP1460" s="3" t="n">
        <v>429.9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-1.442307692307699</v>
      </c>
      <c r="E1461" s="2" t="n">
        <v>-0.3443328550932536</v>
      </c>
      <c r="F1461" s="3" t="n">
        <v>0.8062194068528683</v>
      </c>
      <c r="G1461" s="4" t="n">
        <v>1182</v>
      </c>
      <c r="H1461" s="4" t="n">
        <v>2031</v>
      </c>
      <c r="I1461" s="3" t="n">
        <v>2205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0.6907</v>
      </c>
      <c r="O1461" s="8" t="n">
        <v>2.1637</v>
      </c>
      <c r="P1461" s="3" t="n">
        <v>1.6045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21586</t>
        </is>
      </c>
      <c r="V1461" s="10" t="inlineStr">
        <is>
          <t>91623</t>
        </is>
      </c>
      <c r="W1461" s="3" t="inlineStr">
        <is>
          <t>51438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174.25</v>
      </c>
      <c r="AO1461" s="4" t="n">
        <v>173.65</v>
      </c>
      <c r="AP1461" s="3" t="n">
        <v>175.05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-0.1122064598861979</v>
      </c>
      <c r="E1462" s="2" t="n">
        <v>0.4814250180534382</v>
      </c>
      <c r="F1462" s="3" t="n">
        <v>0.2395592110516649</v>
      </c>
      <c r="G1462" s="4" t="n">
        <v>12103</v>
      </c>
      <c r="H1462" s="4" t="n">
        <v>8971</v>
      </c>
      <c r="I1462" s="3" t="n">
        <v>7772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7.649299999999999</v>
      </c>
      <c r="O1462" s="8" t="n">
        <v>4.1243</v>
      </c>
      <c r="P1462" s="3" t="n">
        <v>5.3251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46040</t>
        </is>
      </c>
      <c r="V1462" s="10" t="inlineStr">
        <is>
          <t>26730</t>
        </is>
      </c>
      <c r="W1462" s="3" t="inlineStr">
        <is>
          <t>52554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623.15</v>
      </c>
      <c r="AO1462" s="4" t="n">
        <v>626.15</v>
      </c>
      <c r="AP1462" s="3" t="n">
        <v>627.65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-1.236749116607787</v>
      </c>
      <c r="E1463" s="2" t="n">
        <v>-1.013714967203333</v>
      </c>
      <c r="F1463" s="3" t="n">
        <v>0.1506024096385542</v>
      </c>
      <c r="G1463" s="4" t="n">
        <v>1075</v>
      </c>
      <c r="H1463" s="4" t="n">
        <v>959</v>
      </c>
      <c r="I1463" s="3" t="n">
        <v>696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0.4999</v>
      </c>
      <c r="O1463" s="8" t="n">
        <v>0.3565</v>
      </c>
      <c r="P1463" s="3" t="n">
        <v>0.353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20980</t>
        </is>
      </c>
      <c r="V1463" s="10" t="inlineStr">
        <is>
          <t>15735</t>
        </is>
      </c>
      <c r="W1463" s="3" t="inlineStr">
        <is>
          <t>14361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167.7</v>
      </c>
      <c r="AO1463" s="4" t="n">
        <v>166</v>
      </c>
      <c r="AP1463" s="3" t="n">
        <v>166.25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4.865771812080535</v>
      </c>
      <c r="E1464" s="2" t="n">
        <v>-3.679999999999996</v>
      </c>
      <c r="F1464" s="3" t="n">
        <v>-3.986710963455159</v>
      </c>
      <c r="G1464" s="4" t="n">
        <v>804</v>
      </c>
      <c r="H1464" s="4" t="n">
        <v>1928</v>
      </c>
      <c r="I1464" s="3" t="n">
        <v>1506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0.6442</v>
      </c>
      <c r="O1464" s="8" t="n">
        <v>1.3696</v>
      </c>
      <c r="P1464" s="3" t="n">
        <v>0.6472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31.25</v>
      </c>
      <c r="AO1464" s="4" t="n">
        <v>30.1</v>
      </c>
      <c r="AP1464" s="3" t="n">
        <v>28.9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-0.008311170212777295</v>
      </c>
      <c r="E1465" s="2" t="n">
        <v>-1.558473942315685</v>
      </c>
      <c r="F1465" s="3" t="n">
        <v>-2.254401148309184</v>
      </c>
      <c r="G1465" s="4" t="n">
        <v>4539</v>
      </c>
      <c r="H1465" s="4" t="n">
        <v>2751</v>
      </c>
      <c r="I1465" s="3" t="n">
        <v>3535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3.2657</v>
      </c>
      <c r="O1465" s="8" t="n">
        <v>2.8697</v>
      </c>
      <c r="P1465" s="3" t="n">
        <v>3.4694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11017</t>
        </is>
      </c>
      <c r="V1465" s="10" t="inlineStr">
        <is>
          <t>17160</t>
        </is>
      </c>
      <c r="W1465" s="3" t="inlineStr">
        <is>
          <t>19017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1203.1</v>
      </c>
      <c r="AO1465" s="4" t="n">
        <v>1184.35</v>
      </c>
      <c r="AP1465" s="3" t="n">
        <v>1157.65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-3.987730061349695</v>
      </c>
      <c r="E1466" s="2" t="n">
        <v>0.4792332268370562</v>
      </c>
      <c r="F1466" s="3" t="n">
        <v>-3.97456279809221</v>
      </c>
      <c r="G1466" s="4" t="n">
        <v>2094</v>
      </c>
      <c r="H1466" s="4" t="n">
        <v>1465</v>
      </c>
      <c r="I1466" s="3" t="n">
        <v>2301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2.0133</v>
      </c>
      <c r="O1466" s="8" t="n">
        <v>1.1393</v>
      </c>
      <c r="P1466" s="3" t="n">
        <v>1.9188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285868</t>
        </is>
      </c>
      <c r="V1466" s="10" t="inlineStr">
        <is>
          <t>138798</t>
        </is>
      </c>
      <c r="W1466" s="3" t="inlineStr">
        <is>
          <t>253625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31.3</v>
      </c>
      <c r="AO1466" s="4" t="n">
        <v>31.45</v>
      </c>
      <c r="AP1466" s="3" t="n">
        <v>30.2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-2.94490183660545</v>
      </c>
      <c r="E1467" s="2" t="n">
        <v>0.3262642740619902</v>
      </c>
      <c r="F1467" s="3" t="n">
        <v>0.1951219512195196</v>
      </c>
      <c r="G1467" s="4" t="n">
        <v>6119</v>
      </c>
      <c r="H1467" s="4" t="n">
        <v>6024</v>
      </c>
      <c r="I1467" s="3" t="n">
        <v>42436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3.6183</v>
      </c>
      <c r="O1467" s="8" t="n">
        <v>2.1288</v>
      </c>
      <c r="P1467" s="3" t="n">
        <v>44.90479999999999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120910</t>
        </is>
      </c>
      <c r="V1467" s="10" t="inlineStr">
        <is>
          <t>52650</t>
        </is>
      </c>
      <c r="W1467" s="3" t="inlineStr">
        <is>
          <t>280253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153.25</v>
      </c>
      <c r="AO1467" s="4" t="n">
        <v>153.75</v>
      </c>
      <c r="AP1467" s="3" t="n">
        <v>154.05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-1.984016785460834</v>
      </c>
      <c r="E1468" s="2" t="n">
        <v>0.321098029339554</v>
      </c>
      <c r="F1468" s="3" t="n">
        <v>-2.802184009037284</v>
      </c>
      <c r="G1468" s="4" t="n">
        <v>10755</v>
      </c>
      <c r="H1468" s="4" t="n">
        <v>4067</v>
      </c>
      <c r="I1468" s="3" t="n">
        <v>3884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7.825900000000001</v>
      </c>
      <c r="O1468" s="8" t="n">
        <v>2.9389</v>
      </c>
      <c r="P1468" s="3" t="n">
        <v>3.5345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23423</t>
        </is>
      </c>
      <c r="V1468" s="10" t="inlineStr">
        <is>
          <t>9198</t>
        </is>
      </c>
      <c r="W1468" s="3" t="inlineStr">
        <is>
          <t>12394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1588.3</v>
      </c>
      <c r="AO1468" s="4" t="n">
        <v>1593.4</v>
      </c>
      <c r="AP1468" s="3" t="n">
        <v>1548.75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-2.095557418273261</v>
      </c>
      <c r="E1469" s="2" t="n">
        <v>1.712328767123288</v>
      </c>
      <c r="F1469" s="3" t="n">
        <v>-3.367003367003367</v>
      </c>
      <c r="G1469" s="4" t="n">
        <v>9446</v>
      </c>
      <c r="H1469" s="4" t="n">
        <v>7612</v>
      </c>
      <c r="I1469" s="3" t="n">
        <v>7943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12.9994</v>
      </c>
      <c r="O1469" s="8" t="n">
        <v>10.3257</v>
      </c>
      <c r="P1469" s="3" t="n">
        <v>10.3002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582328</t>
        </is>
      </c>
      <c r="V1469" s="10" t="inlineStr">
        <is>
          <t>309389</t>
        </is>
      </c>
      <c r="W1469" s="3" t="inlineStr">
        <is>
          <t>501225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58.4</v>
      </c>
      <c r="AO1469" s="4" t="n">
        <v>59.4</v>
      </c>
      <c r="AP1469" s="3" t="n">
        <v>57.4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-1.057242108442833</v>
      </c>
      <c r="E1470" s="2" t="n">
        <v>-0.6182262250038266</v>
      </c>
      <c r="F1470" s="3" t="n">
        <v>-1.92765532601182</v>
      </c>
      <c r="G1470" s="4" t="n">
        <v>4579</v>
      </c>
      <c r="H1470" s="4" t="n">
        <v>3503</v>
      </c>
      <c r="I1470" s="3" t="n">
        <v>4426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3.0513</v>
      </c>
      <c r="O1470" s="8" t="n">
        <v>2.6149</v>
      </c>
      <c r="P1470" s="3" t="n">
        <v>3.52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24575</t>
        </is>
      </c>
      <c r="V1470" s="10" t="inlineStr">
        <is>
          <t>22417</t>
        </is>
      </c>
      <c r="W1470" s="3" t="inlineStr">
        <is>
          <t>30834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655.1</v>
      </c>
      <c r="AO1470" s="4" t="n">
        <v>651.05</v>
      </c>
      <c r="AP1470" s="3" t="n">
        <v>638.5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-2.287419194430636</v>
      </c>
      <c r="E1472" s="2" t="n">
        <v>0.6615776081425067</v>
      </c>
      <c r="F1472" s="3" t="n">
        <v>-0.5940343781597558</v>
      </c>
      <c r="G1472" s="4" t="n">
        <v>23809</v>
      </c>
      <c r="H1472" s="4" t="n">
        <v>9238</v>
      </c>
      <c r="I1472" s="3" t="n">
        <v>10650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48.5191</v>
      </c>
      <c r="O1472" s="8" t="n">
        <v>35.0218</v>
      </c>
      <c r="P1472" s="3" t="n">
        <v>49.23390000000001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4525603</t>
        </is>
      </c>
      <c r="V1472" s="10" t="inlineStr">
        <is>
          <t>2269538</t>
        </is>
      </c>
      <c r="W1472" s="3" t="inlineStr">
        <is>
          <t>4549142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78.59999999999999</v>
      </c>
      <c r="AO1472" s="4" t="n">
        <v>79.12</v>
      </c>
      <c r="AP1472" s="3" t="n">
        <v>78.65000000000001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-4.325755903774006</v>
      </c>
      <c r="E1473" s="2" t="n">
        <v>1.891580161476353</v>
      </c>
      <c r="F1473" s="3" t="n">
        <v>-5.750509395517314</v>
      </c>
      <c r="G1473" s="4" t="n">
        <v>30316</v>
      </c>
      <c r="H1473" s="4" t="n">
        <v>23032</v>
      </c>
      <c r="I1473" s="3" t="n">
        <v>28502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45.0563</v>
      </c>
      <c r="O1473" s="8" t="n">
        <v>59.8537</v>
      </c>
      <c r="P1473" s="3" t="n">
        <v>59.1289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855596</t>
        </is>
      </c>
      <c r="V1473" s="10" t="inlineStr">
        <is>
          <t>1292157</t>
        </is>
      </c>
      <c r="W1473" s="3" t="inlineStr">
        <is>
          <t>1487501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216.75</v>
      </c>
      <c r="AO1473" s="4" t="n">
        <v>220.85</v>
      </c>
      <c r="AP1473" s="3" t="n">
        <v>208.15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-2.162453656892479</v>
      </c>
      <c r="E1474" s="2" t="n">
        <v>1.149908365600582</v>
      </c>
      <c r="F1474" s="3" t="n">
        <v>-0.9454332441029697</v>
      </c>
      <c r="G1474" s="4" t="n">
        <v>3520</v>
      </c>
      <c r="H1474" s="4" t="n">
        <v>2227</v>
      </c>
      <c r="I1474" s="3" t="n">
        <v>1808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7.4815</v>
      </c>
      <c r="O1474" s="8" t="n">
        <v>3.8343</v>
      </c>
      <c r="P1474" s="3" t="n">
        <v>15.5256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5601</t>
        </is>
      </c>
      <c r="V1474" s="10" t="inlineStr">
        <is>
          <t>2358</t>
        </is>
      </c>
      <c r="W1474" s="3" t="inlineStr">
        <is>
          <t>18369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7257.1</v>
      </c>
      <c r="AO1474" s="4" t="n">
        <v>7340.55</v>
      </c>
      <c r="AP1474" s="3" t="n">
        <v>7271.15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-1.714285714285714</v>
      </c>
      <c r="E1475" s="2" t="n">
        <v>1.511627906976741</v>
      </c>
      <c r="F1475" s="3" t="n">
        <v>-4.467353951890025</v>
      </c>
      <c r="G1475" s="4" t="n">
        <v>1574</v>
      </c>
      <c r="H1475" s="4" t="n">
        <v>2504</v>
      </c>
      <c r="I1475" s="3" t="n">
        <v>1813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0.541</v>
      </c>
      <c r="O1475" s="8" t="n">
        <v>1.0294</v>
      </c>
      <c r="P1475" s="3" t="n">
        <v>0.5924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71674</t>
        </is>
      </c>
      <c r="V1475" s="10" t="inlineStr">
        <is>
          <t>100151</t>
        </is>
      </c>
      <c r="W1475" s="3" t="inlineStr">
        <is>
          <t>90251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</v>
      </c>
      <c r="AO1475" s="4" t="n">
        <v>43.65</v>
      </c>
      <c r="AP1475" s="3" t="n">
        <v>41.7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-2.554190252657738</v>
      </c>
      <c r="E1476" s="2" t="n">
        <v>3.584584868234632</v>
      </c>
      <c r="F1476" s="3" t="n">
        <v>-5.899785711029047</v>
      </c>
      <c r="G1476" s="4" t="n">
        <v>3919</v>
      </c>
      <c r="H1476" s="4" t="n">
        <v>2473</v>
      </c>
      <c r="I1476" s="3" t="n">
        <v>2581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2.6413</v>
      </c>
      <c r="O1476" s="8" t="n">
        <v>1.3002</v>
      </c>
      <c r="P1476" s="3" t="n">
        <v>1.4797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7983</t>
        </is>
      </c>
      <c r="V1476" s="10" t="inlineStr">
        <is>
          <t>4038</t>
        </is>
      </c>
      <c r="W1476" s="3" t="inlineStr">
        <is>
          <t>5850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1058.7</v>
      </c>
      <c r="AO1476" s="4" t="n">
        <v>1096.65</v>
      </c>
      <c r="AP1476" s="3" t="n">
        <v>1031.95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-2.586975914362185</v>
      </c>
      <c r="E1477" s="2" t="n">
        <v>-3.218210361067507</v>
      </c>
      <c r="F1477" s="3" t="n">
        <v>-4.987834549878343</v>
      </c>
      <c r="G1477" s="4" t="n">
        <v>2868</v>
      </c>
      <c r="H1477" s="4" t="n">
        <v>1883</v>
      </c>
      <c r="I1477" s="3" t="n">
        <v>1859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4.7815</v>
      </c>
      <c r="O1477" s="8" t="n">
        <v>2.2414</v>
      </c>
      <c r="P1477" s="3" t="n">
        <v>3.2822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382.2</v>
      </c>
      <c r="AO1477" s="4" t="n">
        <v>369.9</v>
      </c>
      <c r="AP1477" s="3" t="n">
        <v>351.45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-4.318936877076414</v>
      </c>
      <c r="E1478" s="2" t="n">
        <v>1.736111111111111</v>
      </c>
      <c r="F1478" s="3" t="n">
        <v>-3.583617747440276</v>
      </c>
      <c r="G1478" s="4" t="n">
        <v>1638</v>
      </c>
      <c r="H1478" s="4" t="n">
        <v>1549</v>
      </c>
      <c r="I1478" s="3" t="n">
        <v>1250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0.8609</v>
      </c>
      <c r="O1478" s="8" t="n">
        <v>1.5368</v>
      </c>
      <c r="P1478" s="3" t="n">
        <v>0.8512999999999999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200270</t>
        </is>
      </c>
      <c r="V1478" s="10" t="inlineStr">
        <is>
          <t>311382</t>
        </is>
      </c>
      <c r="W1478" s="3" t="inlineStr">
        <is>
          <t>185141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28.8</v>
      </c>
      <c r="AO1478" s="4" t="n">
        <v>29.3</v>
      </c>
      <c r="AP1478" s="3" t="n">
        <v>28.25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-1.014728711521704</v>
      </c>
      <c r="E1479" s="2" t="n">
        <v>1.315839804154062</v>
      </c>
      <c r="F1479" s="3" t="n">
        <v>-1.849964133348435</v>
      </c>
      <c r="G1479" s="4" t="n">
        <v>41194</v>
      </c>
      <c r="H1479" s="4" t="n">
        <v>38287</v>
      </c>
      <c r="I1479" s="3" t="n">
        <v>35999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54.03850000000001</v>
      </c>
      <c r="O1479" s="8" t="n">
        <v>72.7668</v>
      </c>
      <c r="P1479" s="3" t="n">
        <v>84.30290000000001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202500</t>
        </is>
      </c>
      <c r="V1479" s="10" t="inlineStr">
        <is>
          <t>291230</t>
        </is>
      </c>
      <c r="W1479" s="3" t="inlineStr">
        <is>
          <t>378886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-23606</v>
      </c>
      <c r="AC1479" s="5" t="n">
        <v>30118</v>
      </c>
      <c r="AD1479" s="4" t="n">
        <v>2032</v>
      </c>
      <c r="AE1479" s="4" t="n">
        <v>2916</v>
      </c>
      <c r="AF1479" s="5" t="n">
        <v>2664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1311.1</v>
      </c>
      <c r="AL1479" s="4" t="n">
        <v>1329.65</v>
      </c>
      <c r="AM1479" s="5" t="n">
        <v>1303.5</v>
      </c>
      <c r="AN1479" s="4" t="n">
        <v>1307.15</v>
      </c>
      <c r="AO1479" s="4" t="n">
        <v>1324.35</v>
      </c>
      <c r="AP1479" s="3" t="n">
        <v>1299.85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-1.274926446551153</v>
      </c>
      <c r="E1480" s="2" t="n">
        <v>0.6291390728476746</v>
      </c>
      <c r="F1480" s="3" t="n">
        <v>-1.447844685751885</v>
      </c>
      <c r="G1480" s="4" t="n">
        <v>2288</v>
      </c>
      <c r="H1480" s="4" t="n">
        <v>1569</v>
      </c>
      <c r="I1480" s="3" t="n">
        <v>1766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0.7302</v>
      </c>
      <c r="O1480" s="8" t="n">
        <v>0.6589</v>
      </c>
      <c r="P1480" s="3" t="n">
        <v>0.8340000000000001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30265</t>
        </is>
      </c>
      <c r="V1480" s="10" t="inlineStr">
        <is>
          <t>23544</t>
        </is>
      </c>
      <c r="W1480" s="3" t="inlineStr">
        <is>
          <t>39466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151</v>
      </c>
      <c r="AO1480" s="4" t="n">
        <v>151.95</v>
      </c>
      <c r="AP1480" s="3" t="n">
        <v>149.75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-0.06618133686300322</v>
      </c>
      <c r="E1481" s="2" t="n">
        <v>-0.26490066225165</v>
      </c>
      <c r="F1481" s="3" t="n">
        <v>-0.01660026560425816</v>
      </c>
      <c r="G1481" s="4" t="n">
        <v>246</v>
      </c>
      <c r="H1481" s="4" t="n">
        <v>287</v>
      </c>
      <c r="I1481" s="3" t="n">
        <v>146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0.2615</v>
      </c>
      <c r="O1481" s="8" t="n">
        <v>0.1529</v>
      </c>
      <c r="P1481" s="3" t="n">
        <v>0.0489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39547</t>
        </is>
      </c>
      <c r="V1481" s="10" t="inlineStr">
        <is>
          <t>20774</t>
        </is>
      </c>
      <c r="W1481" s="3" t="inlineStr">
        <is>
          <t>5094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60.4</v>
      </c>
      <c r="AO1481" s="4" t="n">
        <v>60.24</v>
      </c>
      <c r="AP1481" s="3" t="n">
        <v>60.23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-0.6645968154216296</v>
      </c>
      <c r="E1482" s="2" t="n">
        <v>-0.03933087306170154</v>
      </c>
      <c r="F1482" s="3" t="n">
        <v>-1.398051100023444</v>
      </c>
      <c r="G1482" s="4" t="n">
        <v>68</v>
      </c>
      <c r="H1482" s="4" t="n">
        <v>38</v>
      </c>
      <c r="I1482" s="3" t="n">
        <v>71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0.1328</v>
      </c>
      <c r="O1482" s="8" t="n">
        <v>0.081</v>
      </c>
      <c r="P1482" s="3" t="n">
        <v>0.128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462</t>
        </is>
      </c>
      <c r="V1482" s="10" t="inlineStr">
        <is>
          <t>176</t>
        </is>
      </c>
      <c r="W1482" s="3" t="inlineStr">
        <is>
          <t>407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2389.98</v>
      </c>
      <c r="AO1482" s="4" t="n">
        <v>2389.04</v>
      </c>
      <c r="AP1482" s="3" t="n">
        <v>2355.64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0.2230720203951525</v>
      </c>
      <c r="E1483" s="2" t="n">
        <v>-0.3656597774244761</v>
      </c>
      <c r="F1483" s="3" t="n">
        <v>0.1675442795595906</v>
      </c>
      <c r="G1483" s="4" t="n">
        <v>16544</v>
      </c>
      <c r="H1483" s="4" t="n">
        <v>55299</v>
      </c>
      <c r="I1483" s="3" t="n">
        <v>18408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18.9791</v>
      </c>
      <c r="O1483" s="8" t="n">
        <v>111.5942</v>
      </c>
      <c r="P1483" s="3" t="n">
        <v>21.7911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136958</t>
        </is>
      </c>
      <c r="V1483" s="10" t="inlineStr">
        <is>
          <t>308673</t>
        </is>
      </c>
      <c r="W1483" s="3" t="inlineStr">
        <is>
          <t>144673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629</v>
      </c>
      <c r="AO1483" s="4" t="n">
        <v>626.7</v>
      </c>
      <c r="AP1483" s="3" t="n">
        <v>627.75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-1.140644621180408</v>
      </c>
      <c r="E1484" s="2" t="n">
        <v>-0.9420980205356293</v>
      </c>
      <c r="F1484" s="3" t="n">
        <v>-1.784569352425725</v>
      </c>
      <c r="G1484" s="4" t="n">
        <v>9398</v>
      </c>
      <c r="H1484" s="4" t="n">
        <v>5316</v>
      </c>
      <c r="I1484" s="3" t="n">
        <v>8302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4.0789</v>
      </c>
      <c r="O1484" s="8" t="n">
        <v>3.1269</v>
      </c>
      <c r="P1484" s="3" t="n">
        <v>3.2284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42593</t>
        </is>
      </c>
      <c r="V1484" s="10" t="inlineStr">
        <is>
          <t>39995</t>
        </is>
      </c>
      <c r="W1484" s="3" t="inlineStr">
        <is>
          <t>35029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472.35</v>
      </c>
      <c r="AO1484" s="4" t="n">
        <v>467.9</v>
      </c>
      <c r="AP1484" s="3" t="n">
        <v>459.55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0.4949729311678338</v>
      </c>
      <c r="E1485" s="2" t="n">
        <v>-0.1231337540403368</v>
      </c>
      <c r="F1485" s="3" t="n">
        <v>0.5085529357374122</v>
      </c>
      <c r="G1485" s="4" t="n">
        <v>582</v>
      </c>
      <c r="H1485" s="4" t="n">
        <v>207</v>
      </c>
      <c r="I1485" s="3" t="n">
        <v>654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0.2563</v>
      </c>
      <c r="O1485" s="8" t="n">
        <v>0.116</v>
      </c>
      <c r="P1485" s="3" t="n">
        <v>0.2873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6227</t>
        </is>
      </c>
      <c r="V1485" s="10" t="inlineStr">
        <is>
          <t>2790</t>
        </is>
      </c>
      <c r="W1485" s="3" t="inlineStr">
        <is>
          <t>4591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324.85</v>
      </c>
      <c r="AO1485" s="4" t="n">
        <v>324.45</v>
      </c>
      <c r="AP1485" s="3" t="n">
        <v>326.1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-2.941176470588238</v>
      </c>
      <c r="E1486" s="2" t="n">
        <v>3.030303030303033</v>
      </c>
      <c r="F1486" s="3" t="n">
        <v>2.941176470588238</v>
      </c>
      <c r="G1486" s="4" t="n">
        <v>20</v>
      </c>
      <c r="H1486" s="4" t="n">
        <v>7</v>
      </c>
      <c r="I1486" s="3" t="n">
        <v>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0.0023</v>
      </c>
      <c r="O1486" s="8" t="n">
        <v>0.0004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1.65</v>
      </c>
      <c r="AO1486" s="4" t="n">
        <v>1.7</v>
      </c>
      <c r="AP1486" s="3" t="n">
        <v>1.75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-1.276935355147641</v>
      </c>
      <c r="E1487" s="2" t="n">
        <v>-2.586903799514958</v>
      </c>
      <c r="F1487" s="3" t="n">
        <v>-1.078838174273856</v>
      </c>
      <c r="G1487" s="4" t="n">
        <v>2675</v>
      </c>
      <c r="H1487" s="4" t="n">
        <v>3272</v>
      </c>
      <c r="I1487" s="3" t="n">
        <v>3152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1.7072</v>
      </c>
      <c r="O1487" s="8" t="n">
        <v>2.569700000000001</v>
      </c>
      <c r="P1487" s="3" t="n">
        <v>1.7351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150790</t>
        </is>
      </c>
      <c r="V1487" s="10" t="inlineStr">
        <is>
          <t>275828</t>
        </is>
      </c>
      <c r="W1487" s="3" t="inlineStr">
        <is>
          <t>173062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61.85</v>
      </c>
      <c r="AO1487" s="4" t="n">
        <v>60.25</v>
      </c>
      <c r="AP1487" s="3" t="n">
        <v>59.6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0.5241700640652335</v>
      </c>
      <c r="E1488" s="2" t="n">
        <v>-0.3476245654692899</v>
      </c>
      <c r="F1488" s="3" t="n">
        <v>-2.500000000000007</v>
      </c>
      <c r="G1488" s="4" t="n">
        <v>1597</v>
      </c>
      <c r="H1488" s="4" t="n">
        <v>934</v>
      </c>
      <c r="I1488" s="3" t="n">
        <v>1347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1.18</v>
      </c>
      <c r="O1488" s="8" t="n">
        <v>0.4058</v>
      </c>
      <c r="P1488" s="3" t="n">
        <v>0.5941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82879</t>
        </is>
      </c>
      <c r="V1488" s="10" t="inlineStr">
        <is>
          <t>31239</t>
        </is>
      </c>
      <c r="W1488" s="3" t="inlineStr">
        <is>
          <t>48129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86.3</v>
      </c>
      <c r="AO1488" s="4" t="n">
        <v>86</v>
      </c>
      <c r="AP1488" s="3" t="n">
        <v>83.84999999999999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-2.869870641651675</v>
      </c>
      <c r="E1489" s="2" t="n">
        <v>-1.79631916269771</v>
      </c>
      <c r="F1489" s="3" t="n">
        <v>-3.843966110828371</v>
      </c>
      <c r="G1489" s="4" t="n">
        <v>19042</v>
      </c>
      <c r="H1489" s="4" t="n">
        <v>18151</v>
      </c>
      <c r="I1489" s="3" t="n">
        <v>19401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28.6193</v>
      </c>
      <c r="O1489" s="8" t="n">
        <v>25.5473</v>
      </c>
      <c r="P1489" s="3" t="n">
        <v>23.0922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90627</t>
        </is>
      </c>
      <c r="V1489" s="10" t="inlineStr">
        <is>
          <t>67569</t>
        </is>
      </c>
      <c r="W1489" s="3" t="inlineStr">
        <is>
          <t>71079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1700.7</v>
      </c>
      <c r="AO1489" s="4" t="n">
        <v>1670.15</v>
      </c>
      <c r="AP1489" s="3" t="n">
        <v>1605.95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-3.418803418803427</v>
      </c>
      <c r="E1490" s="2" t="n">
        <v>0.2949852507374673</v>
      </c>
      <c r="F1490" s="3" t="n">
        <v>-0.2941176470588277</v>
      </c>
      <c r="G1490" s="4" t="n">
        <v>2758</v>
      </c>
      <c r="H1490" s="4" t="n">
        <v>2036</v>
      </c>
      <c r="I1490" s="3" t="n">
        <v>1840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2.121</v>
      </c>
      <c r="O1490" s="8" t="n">
        <v>0.9889</v>
      </c>
      <c r="P1490" s="3" t="n">
        <v>1.4489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601435</t>
        </is>
      </c>
      <c r="V1490" s="10" t="inlineStr">
        <is>
          <t>165490</t>
        </is>
      </c>
      <c r="W1490" s="3" t="inlineStr">
        <is>
          <t>548175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16.95</v>
      </c>
      <c r="AO1490" s="4" t="n">
        <v>17</v>
      </c>
      <c r="AP1490" s="3" t="n">
        <v>16.95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-2.628418945963982</v>
      </c>
      <c r="E1491" s="2" t="n">
        <v>2.274595779665665</v>
      </c>
      <c r="F1491" s="3" t="n">
        <v>-3.764737406216509</v>
      </c>
      <c r="G1491" s="4" t="n">
        <v>45786</v>
      </c>
      <c r="H1491" s="4" t="n">
        <v>24719</v>
      </c>
      <c r="I1491" s="3" t="n">
        <v>26620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105.1271</v>
      </c>
      <c r="O1491" s="8" t="n">
        <v>52.19</v>
      </c>
      <c r="P1491" s="3" t="n">
        <v>44.3354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950098</t>
        </is>
      </c>
      <c r="V1491" s="10" t="inlineStr">
        <is>
          <t>323655</t>
        </is>
      </c>
      <c r="W1491" s="3" t="inlineStr">
        <is>
          <t>466303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364.9</v>
      </c>
      <c r="AO1491" s="4" t="n">
        <v>373.2</v>
      </c>
      <c r="AP1491" s="3" t="n">
        <v>359.15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-1.770433756270286</v>
      </c>
      <c r="E1492" s="2" t="n">
        <v>0.300390507659958</v>
      </c>
      <c r="F1492" s="3" t="n">
        <v>-3.623839472896067</v>
      </c>
      <c r="G1492" s="4" t="n">
        <v>21330</v>
      </c>
      <c r="H1492" s="4" t="n">
        <v>14589</v>
      </c>
      <c r="I1492" s="3" t="n">
        <v>18830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28.3558</v>
      </c>
      <c r="O1492" s="8" t="n">
        <v>19.5989</v>
      </c>
      <c r="P1492" s="3" t="n">
        <v>26.3558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565904</t>
        </is>
      </c>
      <c r="V1492" s="10" t="inlineStr">
        <is>
          <t>408120</t>
        </is>
      </c>
      <c r="W1492" s="3" t="inlineStr">
        <is>
          <t>717754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166.45</v>
      </c>
      <c r="AO1492" s="4" t="n">
        <v>166.95</v>
      </c>
      <c r="AP1492" s="3" t="n">
        <v>160.9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-7.722904601285554</v>
      </c>
      <c r="E1493" s="2" t="n">
        <v>-6.617469567916139</v>
      </c>
      <c r="F1493" s="3" t="n">
        <v>3.415805022156573</v>
      </c>
      <c r="G1493" s="4" t="n">
        <v>43760</v>
      </c>
      <c r="H1493" s="4" t="n">
        <v>58098</v>
      </c>
      <c r="I1493" s="3" t="n">
        <v>36663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80.04949999999999</v>
      </c>
      <c r="O1493" s="8" t="n">
        <v>115.3346</v>
      </c>
      <c r="P1493" s="3" t="n">
        <v>81.3541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100528</t>
        </is>
      </c>
      <c r="V1493" s="10" t="inlineStr">
        <is>
          <t>213366</t>
        </is>
      </c>
      <c r="W1493" s="3" t="inlineStr">
        <is>
          <t>55593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1449.95</v>
      </c>
      <c r="AO1493" s="4" t="n">
        <v>1354</v>
      </c>
      <c r="AP1493" s="3" t="n">
        <v>1400.25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-0.1825726141078876</v>
      </c>
      <c r="E1494" s="2" t="n">
        <v>-1.33022946458264</v>
      </c>
      <c r="F1494" s="3" t="n">
        <v>-1.398719245028641</v>
      </c>
      <c r="G1494" s="4" t="n">
        <v>11969</v>
      </c>
      <c r="H1494" s="4" t="n">
        <v>10857</v>
      </c>
      <c r="I1494" s="3" t="n">
        <v>11589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9.9003</v>
      </c>
      <c r="O1494" s="8" t="n">
        <v>10.0138</v>
      </c>
      <c r="P1494" s="3" t="n">
        <v>9.224400000000001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107057</t>
        </is>
      </c>
      <c r="V1494" s="10" t="inlineStr">
        <is>
          <t>121546</t>
        </is>
      </c>
      <c r="W1494" s="3" t="inlineStr">
        <is>
          <t>121521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300.7</v>
      </c>
      <c r="AO1494" s="4" t="n">
        <v>296.7</v>
      </c>
      <c r="AP1494" s="3" t="n">
        <v>292.55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-0.4444444444444507</v>
      </c>
      <c r="E1495" s="2" t="n">
        <v>-1.785714285714279</v>
      </c>
      <c r="F1495" s="3" t="n">
        <v>-1.818181818181812</v>
      </c>
      <c r="G1495" s="4" t="n">
        <v>698</v>
      </c>
      <c r="H1495" s="4" t="n">
        <v>1005</v>
      </c>
      <c r="I1495" s="3" t="n">
        <v>1010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0.2052</v>
      </c>
      <c r="O1495" s="8" t="n">
        <v>0.2569</v>
      </c>
      <c r="P1495" s="3" t="n">
        <v>0.2153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11.2</v>
      </c>
      <c r="AO1495" s="4" t="n">
        <v>11</v>
      </c>
      <c r="AP1495" s="3" t="n">
        <v>10.8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-1.744614628552722</v>
      </c>
      <c r="E1496" s="2" t="n">
        <v>0.1667222407469157</v>
      </c>
      <c r="F1496" s="3" t="n">
        <v>-1.539613848202397</v>
      </c>
      <c r="G1496" s="4" t="n">
        <v>4671</v>
      </c>
      <c r="H1496" s="4" t="n">
        <v>2983</v>
      </c>
      <c r="I1496" s="3" t="n">
        <v>2894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2.6555</v>
      </c>
      <c r="O1496" s="8" t="n">
        <v>2.185</v>
      </c>
      <c r="P1496" s="3" t="n">
        <v>1.4086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30056</t>
        </is>
      </c>
      <c r="V1496" s="10" t="inlineStr">
        <is>
          <t>21285</t>
        </is>
      </c>
      <c r="W1496" s="3" t="inlineStr">
        <is>
          <t>15457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599.8</v>
      </c>
      <c r="AO1496" s="4" t="n">
        <v>600.8</v>
      </c>
      <c r="AP1496" s="3" t="n">
        <v>591.55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-1.999999999999997</v>
      </c>
      <c r="E1497" s="2" t="n">
        <v>-0.2267573696145157</v>
      </c>
      <c r="F1497" s="3" t="n">
        <v>-1.818181818181812</v>
      </c>
      <c r="G1497" s="4" t="n">
        <v>292</v>
      </c>
      <c r="H1497" s="4" t="n">
        <v>226</v>
      </c>
      <c r="I1497" s="3" t="n">
        <v>184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0.0833</v>
      </c>
      <c r="O1497" s="8" t="n">
        <v>0.0305</v>
      </c>
      <c r="P1497" s="3" t="n">
        <v>0.0591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22.05</v>
      </c>
      <c r="AO1497" s="4" t="n">
        <v>22</v>
      </c>
      <c r="AP1497" s="3" t="n">
        <v>21.6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-1.550387596899225</v>
      </c>
      <c r="E1498" s="2" t="n">
        <v>0.1574803149606321</v>
      </c>
      <c r="F1498" s="3" t="n">
        <v>-3.616352201257869</v>
      </c>
      <c r="G1498" s="4" t="n">
        <v>1137</v>
      </c>
      <c r="H1498" s="4" t="n">
        <v>671</v>
      </c>
      <c r="I1498" s="3" t="n">
        <v>720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0.6309</v>
      </c>
      <c r="O1498" s="8" t="n">
        <v>0.4466</v>
      </c>
      <c r="P1498" s="3" t="n">
        <v>0.4086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53612</t>
        </is>
      </c>
      <c r="V1498" s="10" t="inlineStr">
        <is>
          <t>30415</t>
        </is>
      </c>
      <c r="W1498" s="3" t="inlineStr">
        <is>
          <t>41650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63.5</v>
      </c>
      <c r="AO1498" s="4" t="n">
        <v>63.6</v>
      </c>
      <c r="AP1498" s="3" t="n">
        <v>61.3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4.967385850476656</v>
      </c>
      <c r="E1499" s="2" t="n">
        <v>4.971319311663483</v>
      </c>
      <c r="F1499" s="3" t="n">
        <v>-0.8196721311475332</v>
      </c>
      <c r="G1499" s="4" t="n">
        <v>258</v>
      </c>
      <c r="H1499" s="4" t="n">
        <v>378</v>
      </c>
      <c r="I1499" s="3" t="n">
        <v>384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0.5022</v>
      </c>
      <c r="O1499" s="8" t="n">
        <v>0.4422</v>
      </c>
      <c r="P1499" s="3" t="n">
        <v>1.3781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104.6</v>
      </c>
      <c r="AO1499" s="4" t="n">
        <v>109.8</v>
      </c>
      <c r="AP1499" s="3" t="n">
        <v>108.9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-1.921669106881406</v>
      </c>
      <c r="E1500" s="2" t="n">
        <v>2.033961559992532</v>
      </c>
      <c r="F1500" s="3" t="n">
        <v>-2.139722019019739</v>
      </c>
      <c r="G1500" s="4" t="n">
        <v>20227</v>
      </c>
      <c r="H1500" s="4" t="n">
        <v>18329</v>
      </c>
      <c r="I1500" s="3" t="n">
        <v>12062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16.4546</v>
      </c>
      <c r="O1500" s="8" t="n">
        <v>20.4311</v>
      </c>
      <c r="P1500" s="3" t="n">
        <v>10.4909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275239</t>
        </is>
      </c>
      <c r="V1500" s="10" t="inlineStr">
        <is>
          <t>292153</t>
        </is>
      </c>
      <c r="W1500" s="3" t="inlineStr">
        <is>
          <t>203393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267.95</v>
      </c>
      <c r="AO1500" s="4" t="n">
        <v>273.4</v>
      </c>
      <c r="AP1500" s="3" t="n">
        <v>267.55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-1.55902004454342</v>
      </c>
      <c r="E1501" s="2" t="n">
        <v>-0.2262443438914059</v>
      </c>
      <c r="F1501" s="3" t="n">
        <v>-5.668934240362812</v>
      </c>
      <c r="G1501" s="4" t="n">
        <v>755</v>
      </c>
      <c r="H1501" s="4" t="n">
        <v>918</v>
      </c>
      <c r="I1501" s="3" t="n">
        <v>799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0.3273</v>
      </c>
      <c r="O1501" s="8" t="n">
        <v>0.1912</v>
      </c>
      <c r="P1501" s="3" t="n">
        <v>0.2386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116818</t>
        </is>
      </c>
      <c r="V1501" s="10" t="inlineStr">
        <is>
          <t>37628</t>
        </is>
      </c>
      <c r="W1501" s="3" t="inlineStr">
        <is>
          <t>84495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22.1</v>
      </c>
      <c r="AO1501" s="4" t="n">
        <v>22.05</v>
      </c>
      <c r="AP1501" s="3" t="n">
        <v>20.8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-2.365530836384127</v>
      </c>
      <c r="E1502" s="2" t="n">
        <v>0.2884338044418806</v>
      </c>
      <c r="F1502" s="3" t="n">
        <v>-2.185792349726766</v>
      </c>
      <c r="G1502" s="4" t="n">
        <v>261</v>
      </c>
      <c r="H1502" s="4" t="n">
        <v>233</v>
      </c>
      <c r="I1502" s="3" t="n">
        <v>319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0.08789999999999999</v>
      </c>
      <c r="O1502" s="8" t="n">
        <v>0.0649</v>
      </c>
      <c r="P1502" s="3" t="n">
        <v>0.1149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3382</t>
        </is>
      </c>
      <c r="V1502" s="10" t="inlineStr">
        <is>
          <t>2697</t>
        </is>
      </c>
      <c r="W1502" s="3" t="inlineStr">
        <is>
          <t>4571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173.35</v>
      </c>
      <c r="AO1502" s="4" t="n">
        <v>173.85</v>
      </c>
      <c r="AP1502" s="3" t="n">
        <v>170.05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-4.296875000000005</v>
      </c>
      <c r="E1503" s="2" t="n">
        <v>2.857142857142854</v>
      </c>
      <c r="F1503" s="3" t="n">
        <v>-2.380952380952372</v>
      </c>
      <c r="G1503" s="4" t="n">
        <v>16440</v>
      </c>
      <c r="H1503" s="4" t="n">
        <v>9755</v>
      </c>
      <c r="I1503" s="3" t="n">
        <v>10004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17.1711</v>
      </c>
      <c r="O1503" s="8" t="n">
        <v>12.5391</v>
      </c>
      <c r="P1503" s="3" t="n">
        <v>7.0503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6099786</t>
        </is>
      </c>
      <c r="V1503" s="10" t="inlineStr">
        <is>
          <t>2746410</t>
        </is>
      </c>
      <c r="W1503" s="3" t="inlineStr">
        <is>
          <t>2763138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12.25</v>
      </c>
      <c r="AO1503" s="4" t="n">
        <v>12.6</v>
      </c>
      <c r="AP1503" s="3" t="n">
        <v>12.3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-1.419732985998043</v>
      </c>
      <c r="E1504" s="2" t="n">
        <v>0.9777366717315158</v>
      </c>
      <c r="F1504" s="3" t="n">
        <v>-2.047759241086029</v>
      </c>
      <c r="G1504" s="4" t="n">
        <v>21040</v>
      </c>
      <c r="H1504" s="4" t="n">
        <v>32501</v>
      </c>
      <c r="I1504" s="3" t="n">
        <v>15252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66.8518</v>
      </c>
      <c r="O1504" s="8" t="n">
        <v>49.7668</v>
      </c>
      <c r="P1504" s="3" t="n">
        <v>22.7879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569162</t>
        </is>
      </c>
      <c r="V1504" s="10" t="inlineStr">
        <is>
          <t>398049</t>
        </is>
      </c>
      <c r="W1504" s="3" t="inlineStr">
        <is>
          <t>143155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-20400</v>
      </c>
      <c r="AC1504" s="5" t="n">
        <v>165750</v>
      </c>
      <c r="AD1504" s="4" t="n">
        <v>2484</v>
      </c>
      <c r="AE1504" s="4" t="n">
        <v>2055</v>
      </c>
      <c r="AF1504" s="5" t="n">
        <v>1760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761.7</v>
      </c>
      <c r="AL1504" s="4" t="n">
        <v>769.05</v>
      </c>
      <c r="AM1504" s="5" t="n">
        <v>751.1</v>
      </c>
      <c r="AN1504" s="4" t="n">
        <v>756.85</v>
      </c>
      <c r="AO1504" s="4" t="n">
        <v>764.25</v>
      </c>
      <c r="AP1504" s="3" t="n">
        <v>748.6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-1.396396396396394</v>
      </c>
      <c r="E1505" s="2" t="n">
        <v>0.4796710826861503</v>
      </c>
      <c r="F1505" s="3" t="n">
        <v>0.250056831097982</v>
      </c>
      <c r="G1505" s="4" t="n">
        <v>2458</v>
      </c>
      <c r="H1505" s="4" t="n">
        <v>3030</v>
      </c>
      <c r="I1505" s="3" t="n">
        <v>3611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1.3184</v>
      </c>
      <c r="O1505" s="8" t="n">
        <v>1.2736</v>
      </c>
      <c r="P1505" s="3" t="n">
        <v>1.7395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36816</t>
        </is>
      </c>
      <c r="V1505" s="10" t="inlineStr">
        <is>
          <t>23017</t>
        </is>
      </c>
      <c r="W1505" s="3" t="inlineStr">
        <is>
          <t>38097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218.9</v>
      </c>
      <c r="AO1505" s="4" t="n">
        <v>219.95</v>
      </c>
      <c r="AP1505" s="3" t="n">
        <v>220.5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-0.753734411401946</v>
      </c>
      <c r="E1506" s="2" t="n">
        <v>2.56835128417563</v>
      </c>
      <c r="F1506" s="3" t="n">
        <v>-3.244480344641883</v>
      </c>
      <c r="G1506" s="4" t="n">
        <v>818</v>
      </c>
      <c r="H1506" s="4" t="n">
        <v>750</v>
      </c>
      <c r="I1506" s="3" t="n">
        <v>597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2.531</v>
      </c>
      <c r="O1506" s="8" t="n">
        <v>1.5878</v>
      </c>
      <c r="P1506" s="3" t="n">
        <v>1.1401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362.1</v>
      </c>
      <c r="AO1506" s="4" t="n">
        <v>371.4</v>
      </c>
      <c r="AP1506" s="3" t="n">
        <v>359.35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-0.3947739449196396</v>
      </c>
      <c r="E1507" s="2" t="n">
        <v>-1.066339530055672</v>
      </c>
      <c r="F1507" s="3" t="n">
        <v>-3.014116749332329</v>
      </c>
      <c r="G1507" s="4" t="n">
        <v>2901</v>
      </c>
      <c r="H1507" s="4" t="n">
        <v>1904</v>
      </c>
      <c r="I1507" s="3" t="n">
        <v>2052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4.6081</v>
      </c>
      <c r="O1507" s="8" t="n">
        <v>2.2549</v>
      </c>
      <c r="P1507" s="3" t="n">
        <v>1.7434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40146</t>
        </is>
      </c>
      <c r="V1507" s="10" t="inlineStr">
        <is>
          <t>22645</t>
        </is>
      </c>
      <c r="W1507" s="3" t="inlineStr">
        <is>
          <t>22689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529.85</v>
      </c>
      <c r="AO1507" s="4" t="n">
        <v>524.2</v>
      </c>
      <c r="AP1507" s="3" t="n">
        <v>508.4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-2.294251033746838</v>
      </c>
      <c r="E1508" s="2" t="n">
        <v>3.453924914675762</v>
      </c>
      <c r="F1508" s="3" t="n">
        <v>-3.061493797835832</v>
      </c>
      <c r="G1508" s="4" t="n">
        <v>2390</v>
      </c>
      <c r="H1508" s="4" t="n">
        <v>4003</v>
      </c>
      <c r="I1508" s="3" t="n">
        <v>1994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3.3141</v>
      </c>
      <c r="O1508" s="8" t="n">
        <v>4.9844</v>
      </c>
      <c r="P1508" s="3" t="n">
        <v>2.4994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52532</t>
        </is>
      </c>
      <c r="V1508" s="10" t="inlineStr">
        <is>
          <t>77498</t>
        </is>
      </c>
      <c r="W1508" s="3" t="inlineStr">
        <is>
          <t>43429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366.25</v>
      </c>
      <c r="AO1508" s="4" t="n">
        <v>378.9</v>
      </c>
      <c r="AP1508" s="3" t="n">
        <v>367.3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-1.128668171557562</v>
      </c>
      <c r="E1509" s="2" t="n">
        <v>0</v>
      </c>
      <c r="F1509" s="3" t="n">
        <v>-4.109589041095884</v>
      </c>
      <c r="G1509" s="4" t="n">
        <v>1961</v>
      </c>
      <c r="H1509" s="4" t="n">
        <v>2152</v>
      </c>
      <c r="I1509" s="3" t="n">
        <v>2889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0.8471</v>
      </c>
      <c r="O1509" s="8" t="n">
        <v>1.0759</v>
      </c>
      <c r="P1509" s="3" t="n">
        <v>1.6741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182354</t>
        </is>
      </c>
      <c r="V1509" s="10" t="inlineStr">
        <is>
          <t>156049</t>
        </is>
      </c>
      <c r="W1509" s="3" t="inlineStr">
        <is>
          <t>389978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21.9</v>
      </c>
      <c r="AO1509" s="4" t="n">
        <v>21.9</v>
      </c>
      <c r="AP1509" s="3" t="n">
        <v>21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-2.649414664202095</v>
      </c>
      <c r="E1510" s="2" t="n">
        <v>-1.987341772151904</v>
      </c>
      <c r="F1510" s="3" t="n">
        <v>-4.985147875500441</v>
      </c>
      <c r="G1510" s="4" t="n">
        <v>4587</v>
      </c>
      <c r="H1510" s="4" t="n">
        <v>1652</v>
      </c>
      <c r="I1510" s="3" t="n">
        <v>803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4.206700000000001</v>
      </c>
      <c r="O1510" s="8" t="n">
        <v>1.0966</v>
      </c>
      <c r="P1510" s="3" t="n">
        <v>0.4567000000000001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28748</t>
        </is>
      </c>
      <c r="V1510" s="10" t="inlineStr">
        <is>
          <t>15025</t>
        </is>
      </c>
      <c r="W1510" s="3" t="inlineStr">
        <is>
          <t>7915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395</v>
      </c>
      <c r="AO1510" s="4" t="n">
        <v>387.15</v>
      </c>
      <c r="AP1510" s="3" t="n">
        <v>367.85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-1.190802080481802</v>
      </c>
      <c r="E1511" s="2" t="n">
        <v>-1.094334395345613</v>
      </c>
      <c r="F1511" s="3" t="n">
        <v>-8.511904761904757</v>
      </c>
      <c r="G1511" s="4" t="n">
        <v>6674</v>
      </c>
      <c r="H1511" s="4" t="n">
        <v>3010</v>
      </c>
      <c r="I1511" s="3" t="n">
        <v>9781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7.3106</v>
      </c>
      <c r="O1511" s="8" t="n">
        <v>2.3225</v>
      </c>
      <c r="P1511" s="3" t="n">
        <v>8.4512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24653</t>
        </is>
      </c>
      <c r="V1511" s="10" t="inlineStr">
        <is>
          <t>6018</t>
        </is>
      </c>
      <c r="W1511" s="3" t="inlineStr">
        <is>
          <t>32345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1443.8</v>
      </c>
      <c r="AO1511" s="4" t="n">
        <v>1428</v>
      </c>
      <c r="AP1511" s="3" t="n">
        <v>1306.45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1.830194410692599</v>
      </c>
      <c r="E1512" s="2" t="n">
        <v>2.908494294876575</v>
      </c>
      <c r="F1512" s="3" t="n">
        <v>-3.058192622653819</v>
      </c>
      <c r="G1512" s="4" t="n">
        <v>26970</v>
      </c>
      <c r="H1512" s="4" t="n">
        <v>23700</v>
      </c>
      <c r="I1512" s="3" t="n">
        <v>27304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19.8691</v>
      </c>
      <c r="O1512" s="8" t="n">
        <v>18.9878</v>
      </c>
      <c r="P1512" s="3" t="n">
        <v>14.6239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128813</t>
        </is>
      </c>
      <c r="V1512" s="10" t="inlineStr">
        <is>
          <t>132935</t>
        </is>
      </c>
      <c r="W1512" s="3" t="inlineStr">
        <is>
          <t>125499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670.45</v>
      </c>
      <c r="AO1512" s="4" t="n">
        <v>689.95</v>
      </c>
      <c r="AP1512" s="3" t="n">
        <v>668.85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0.6924557912278178</v>
      </c>
      <c r="E1513" s="2" t="n">
        <v>1.372174108649205</v>
      </c>
      <c r="F1513" s="3" t="n">
        <v>-1.420170864307118</v>
      </c>
      <c r="G1513" s="4" t="n">
        <v>6754</v>
      </c>
      <c r="H1513" s="4" t="n">
        <v>5023</v>
      </c>
      <c r="I1513" s="3" t="n">
        <v>4320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7.1404</v>
      </c>
      <c r="O1513" s="8" t="n">
        <v>7.972300000000001</v>
      </c>
      <c r="P1513" s="3" t="n">
        <v>4.2963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10361</t>
        </is>
      </c>
      <c r="V1513" s="10" t="inlineStr">
        <is>
          <t>14070</t>
        </is>
      </c>
      <c r="W1513" s="3" t="inlineStr">
        <is>
          <t>7417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3111.85</v>
      </c>
      <c r="AO1513" s="4" t="n">
        <v>3154.55</v>
      </c>
      <c r="AP1513" s="3" t="n">
        <v>3109.75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-5.088495575221243</v>
      </c>
      <c r="E1514" s="2" t="n">
        <v>0.1942501942501943</v>
      </c>
      <c r="F1514" s="3" t="n">
        <v>-3.489724699495918</v>
      </c>
      <c r="G1514" s="4" t="n">
        <v>10780</v>
      </c>
      <c r="H1514" s="4" t="n">
        <v>4190</v>
      </c>
      <c r="I1514" s="3" t="n">
        <v>7011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6.4176</v>
      </c>
      <c r="O1514" s="8" t="n">
        <v>3.3237</v>
      </c>
      <c r="P1514" s="3" t="n">
        <v>3.8509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224225</t>
        </is>
      </c>
      <c r="V1514" s="10" t="inlineStr">
        <is>
          <t>135799</t>
        </is>
      </c>
      <c r="W1514" s="3" t="inlineStr">
        <is>
          <t>155286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128.7</v>
      </c>
      <c r="AO1514" s="4" t="n">
        <v>128.95</v>
      </c>
      <c r="AP1514" s="3" t="n">
        <v>124.45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-0.8599452554744483</v>
      </c>
      <c r="E1515" s="2" t="n">
        <v>0.3704300209373365</v>
      </c>
      <c r="F1515" s="3" t="n">
        <v>-4.598386209425992</v>
      </c>
      <c r="G1515" s="4" t="n">
        <v>34720</v>
      </c>
      <c r="H1515" s="4" t="n">
        <v>17911</v>
      </c>
      <c r="I1515" s="3" t="n">
        <v>21658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106.2555</v>
      </c>
      <c r="O1515" s="8" t="n">
        <v>45.8507</v>
      </c>
      <c r="P1515" s="3" t="n">
        <v>41.2227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153383</t>
        </is>
      </c>
      <c r="V1515" s="10" t="inlineStr">
        <is>
          <t>59172</t>
        </is>
      </c>
      <c r="W1515" s="3" t="inlineStr">
        <is>
          <t>70171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2173.15</v>
      </c>
      <c r="AO1515" s="4" t="n">
        <v>2181.2</v>
      </c>
      <c r="AP1515" s="3" t="n">
        <v>2080.9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-1.299951853635045</v>
      </c>
      <c r="E1516" s="2" t="n">
        <v>-0.5365853658536558</v>
      </c>
      <c r="F1516" s="3" t="n">
        <v>-3.285924472780783</v>
      </c>
      <c r="G1516" s="4" t="n">
        <v>8527</v>
      </c>
      <c r="H1516" s="4" t="n">
        <v>4120</v>
      </c>
      <c r="I1516" s="3" t="n">
        <v>6459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12.7164</v>
      </c>
      <c r="O1516" s="8" t="n">
        <v>11.2777</v>
      </c>
      <c r="P1516" s="3" t="n">
        <v>8.518600000000001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632055</t>
        </is>
      </c>
      <c r="V1516" s="10" t="inlineStr">
        <is>
          <t>752563</t>
        </is>
      </c>
      <c r="W1516" s="3" t="inlineStr">
        <is>
          <t>508606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102.5</v>
      </c>
      <c r="AO1516" s="4" t="n">
        <v>101.95</v>
      </c>
      <c r="AP1516" s="3" t="n">
        <v>98.59999999999999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-3.854636110844764</v>
      </c>
      <c r="E1517" s="2" t="n">
        <v>-3.764834945646753</v>
      </c>
      <c r="F1517" s="3" t="n">
        <v>-4.3421938960568</v>
      </c>
      <c r="G1517" s="4" t="n">
        <v>22980</v>
      </c>
      <c r="H1517" s="4" t="n">
        <v>3999</v>
      </c>
      <c r="I1517" s="3" t="n">
        <v>4221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19.2004</v>
      </c>
      <c r="O1517" s="8" t="n">
        <v>6.3762</v>
      </c>
      <c r="P1517" s="3" t="n">
        <v>5.5114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51458</t>
        </is>
      </c>
      <c r="V1517" s="10" t="inlineStr">
        <is>
          <t>29854</t>
        </is>
      </c>
      <c r="W1517" s="3" t="inlineStr">
        <is>
          <t>27729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1002.7</v>
      </c>
      <c r="AO1517" s="4" t="n">
        <v>964.95</v>
      </c>
      <c r="AP1517" s="3" t="n">
        <v>923.05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-3.206767656895536</v>
      </c>
      <c r="E1518" s="2" t="n">
        <v>0.6097560975609756</v>
      </c>
      <c r="F1518" s="3" t="n">
        <v>-3.070707070707068</v>
      </c>
      <c r="G1518" s="4" t="n">
        <v>34153</v>
      </c>
      <c r="H1518" s="4" t="n">
        <v>43897</v>
      </c>
      <c r="I1518" s="3" t="n">
        <v>27714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143.0946</v>
      </c>
      <c r="O1518" s="8" t="n">
        <v>229.5149</v>
      </c>
      <c r="P1518" s="3" t="n">
        <v>113.8862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1682255</t>
        </is>
      </c>
      <c r="V1518" s="10" t="inlineStr">
        <is>
          <t>3515300</t>
        </is>
      </c>
      <c r="W1518" s="3" t="inlineStr">
        <is>
          <t>1215148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-3030000</v>
      </c>
      <c r="AC1518" s="5" t="n">
        <v>200000</v>
      </c>
      <c r="AD1518" s="4" t="n">
        <v>4318</v>
      </c>
      <c r="AE1518" s="4" t="n">
        <v>6057</v>
      </c>
      <c r="AF1518" s="5" t="n">
        <v>4314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247.45</v>
      </c>
      <c r="AL1518" s="4" t="n">
        <v>248.65</v>
      </c>
      <c r="AM1518" s="5" t="n">
        <v>240.95</v>
      </c>
      <c r="AN1518" s="4" t="n">
        <v>246</v>
      </c>
      <c r="AO1518" s="4" t="n">
        <v>247.5</v>
      </c>
      <c r="AP1518" s="3" t="n">
        <v>239.9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-2.393162393162394</v>
      </c>
      <c r="E1519" s="2" t="n">
        <v>2.031523642732053</v>
      </c>
      <c r="F1519" s="3" t="n">
        <v>-3.604531410916581</v>
      </c>
      <c r="G1519" s="4" t="n">
        <v>16468</v>
      </c>
      <c r="H1519" s="4" t="n">
        <v>15087</v>
      </c>
      <c r="I1519" s="3" t="n">
        <v>17263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21.6591</v>
      </c>
      <c r="O1519" s="8" t="n">
        <v>29.4899</v>
      </c>
      <c r="P1519" s="3" t="n">
        <v>19.6711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505167</t>
        </is>
      </c>
      <c r="V1519" s="10" t="inlineStr">
        <is>
          <t>416473</t>
        </is>
      </c>
      <c r="W1519" s="3" t="inlineStr">
        <is>
          <t>478978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142.75</v>
      </c>
      <c r="AO1519" s="4" t="n">
        <v>145.65</v>
      </c>
      <c r="AP1519" s="3" t="n">
        <v>140.4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-3.125000000000003</v>
      </c>
      <c r="F1520" s="3" t="n">
        <v>-3.225806451612906</v>
      </c>
      <c r="G1520" s="4" t="n">
        <v>1741</v>
      </c>
      <c r="H1520" s="4" t="n">
        <v>2836</v>
      </c>
      <c r="I1520" s="3" t="n">
        <v>2007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0.2675</v>
      </c>
      <c r="O1520" s="8" t="n">
        <v>0.5127</v>
      </c>
      <c r="P1520" s="3" t="n">
        <v>0.4713000000000001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</v>
      </c>
      <c r="AO1520" s="4" t="n">
        <v>1.55</v>
      </c>
      <c r="AP1520" s="3" t="n">
        <v>1.5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-1.848625629113436</v>
      </c>
      <c r="E1521" s="2" t="n">
        <v>5.315057686618674</v>
      </c>
      <c r="F1521" s="3" t="n">
        <v>-4.250936329588013</v>
      </c>
      <c r="G1521" s="4" t="n">
        <v>352622</v>
      </c>
      <c r="H1521" s="4" t="n">
        <v>434973</v>
      </c>
      <c r="I1521" s="3" t="n">
        <v>210516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1780.7291</v>
      </c>
      <c r="O1521" s="8" t="n">
        <v>2598.7358</v>
      </c>
      <c r="P1521" s="3" t="n">
        <v>997.0656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5862034</t>
        </is>
      </c>
      <c r="V1521" s="10" t="inlineStr">
        <is>
          <t>8049169</t>
        </is>
      </c>
      <c r="W1521" s="3" t="inlineStr">
        <is>
          <t>3591420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958000</v>
      </c>
      <c r="AC1521" s="5" t="n">
        <v>-2078000</v>
      </c>
      <c r="AD1521" s="4" t="n">
        <v>25201</v>
      </c>
      <c r="AE1521" s="4" t="n">
        <v>31465</v>
      </c>
      <c r="AF1521" s="5" t="n">
        <v>15509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509.95</v>
      </c>
      <c r="AL1521" s="4" t="n">
        <v>537.85</v>
      </c>
      <c r="AM1521" s="5" t="n">
        <v>514</v>
      </c>
      <c r="AN1521" s="4" t="n">
        <v>507.05</v>
      </c>
      <c r="AO1521" s="4" t="n">
        <v>534</v>
      </c>
      <c r="AP1521" s="3" t="n">
        <v>511.3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-0.5240590757503546</v>
      </c>
      <c r="E1522" s="2" t="n">
        <v>-1.388888888888892</v>
      </c>
      <c r="F1522" s="3" t="n">
        <v>-1.748421563865951</v>
      </c>
      <c r="G1522" s="4" t="n">
        <v>46369</v>
      </c>
      <c r="H1522" s="4" t="n">
        <v>41091</v>
      </c>
      <c r="I1522" s="3" t="n">
        <v>22301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43.0979</v>
      </c>
      <c r="O1522" s="8" t="n">
        <v>38.8402</v>
      </c>
      <c r="P1522" s="3" t="n">
        <v>19.2852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894800</t>
        </is>
      </c>
      <c r="V1522" s="10" t="inlineStr">
        <is>
          <t>803707</t>
        </is>
      </c>
      <c r="W1522" s="3" t="inlineStr">
        <is>
          <t>500745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208.8</v>
      </c>
      <c r="AO1522" s="4" t="n">
        <v>205.9</v>
      </c>
      <c r="AP1522" s="3" t="n">
        <v>202.3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-2.086375964948884</v>
      </c>
      <c r="E1523" s="2" t="n">
        <v>0.7102777185879678</v>
      </c>
      <c r="F1523" s="3" t="n">
        <v>0.684110303970648</v>
      </c>
      <c r="G1523" s="4" t="n">
        <v>10124</v>
      </c>
      <c r="H1523" s="4" t="n">
        <v>3080</v>
      </c>
      <c r="I1523" s="3" t="n">
        <v>6342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8.217499999999999</v>
      </c>
      <c r="O1523" s="8" t="n">
        <v>3.2173</v>
      </c>
      <c r="P1523" s="3" t="n">
        <v>7.0805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71210</t>
        </is>
      </c>
      <c r="V1523" s="10" t="inlineStr">
        <is>
          <t>21892</t>
        </is>
      </c>
      <c r="W1523" s="3" t="inlineStr">
        <is>
          <t>62269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703.95</v>
      </c>
      <c r="AO1523" s="4" t="n">
        <v>708.95</v>
      </c>
      <c r="AP1523" s="3" t="n">
        <v>713.8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-1.781088082901555</v>
      </c>
      <c r="E1524" s="2" t="n">
        <v>2.967359050445104</v>
      </c>
      <c r="F1524" s="3" t="n">
        <v>-4.995196926032668</v>
      </c>
      <c r="G1524" s="4" t="n">
        <v>5999</v>
      </c>
      <c r="H1524" s="4" t="n">
        <v>5601</v>
      </c>
      <c r="I1524" s="3" t="n">
        <v>5298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5.098100000000001</v>
      </c>
      <c r="O1524" s="8" t="n">
        <v>15.7127</v>
      </c>
      <c r="P1524" s="3" t="n">
        <v>6.9178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167154</t>
        </is>
      </c>
      <c r="V1524" s="10" t="inlineStr">
        <is>
          <t>408375</t>
        </is>
      </c>
      <c r="W1524" s="3" t="inlineStr">
        <is>
          <t>283044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151.65</v>
      </c>
      <c r="AO1524" s="4" t="n">
        <v>156.15</v>
      </c>
      <c r="AP1524" s="3" t="n">
        <v>148.35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-0.2857142857142898</v>
      </c>
      <c r="E1525" s="2" t="n">
        <v>-1.28939828080228</v>
      </c>
      <c r="F1525" s="3" t="n">
        <v>-2.467343976777943</v>
      </c>
      <c r="G1525" s="4" t="n">
        <v>17</v>
      </c>
      <c r="H1525" s="4" t="n">
        <v>17</v>
      </c>
      <c r="I1525" s="3" t="n">
        <v>12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0.004</v>
      </c>
      <c r="O1525" s="8" t="n">
        <v>0.0068</v>
      </c>
      <c r="P1525" s="3" t="n">
        <v>0.0035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34.9</v>
      </c>
      <c r="AO1525" s="4" t="n">
        <v>34.45</v>
      </c>
      <c r="AP1525" s="3" t="n">
        <v>33.6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1.206854936036688</v>
      </c>
      <c r="E1526" s="2" t="n">
        <v>0.7870259957071336</v>
      </c>
      <c r="F1526" s="3" t="n">
        <v>-0.3135352579271286</v>
      </c>
      <c r="G1526" s="4" t="n">
        <v>8902</v>
      </c>
      <c r="H1526" s="4" t="n">
        <v>9875</v>
      </c>
      <c r="I1526" s="3" t="n">
        <v>12862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5.8826</v>
      </c>
      <c r="O1526" s="8" t="n">
        <v>5.9327</v>
      </c>
      <c r="P1526" s="3" t="n">
        <v>14.3914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38659</t>
        </is>
      </c>
      <c r="V1526" s="10" t="inlineStr">
        <is>
          <t>28507</t>
        </is>
      </c>
      <c r="W1526" s="3" t="inlineStr">
        <is>
          <t>57564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838.6</v>
      </c>
      <c r="AO1526" s="4" t="n">
        <v>845.2</v>
      </c>
      <c r="AP1526" s="3" t="n">
        <v>842.55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-2.369560264297101</v>
      </c>
      <c r="E1527" s="2" t="n">
        <v>3.897316219369892</v>
      </c>
      <c r="F1527" s="3" t="n">
        <v>-5.952380952380953</v>
      </c>
      <c r="G1527" s="4" t="n">
        <v>1419</v>
      </c>
      <c r="H1527" s="4" t="n">
        <v>2333</v>
      </c>
      <c r="I1527" s="3" t="n">
        <v>2654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0.2412</v>
      </c>
      <c r="O1527" s="8" t="n">
        <v>0.407</v>
      </c>
      <c r="P1527" s="3" t="n">
        <v>0.4686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5850</t>
        </is>
      </c>
      <c r="V1527" s="10" t="inlineStr">
        <is>
          <t>7256</t>
        </is>
      </c>
      <c r="W1527" s="3" t="inlineStr">
        <is>
          <t>10736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214.25</v>
      </c>
      <c r="AO1527" s="4" t="n">
        <v>222.6</v>
      </c>
      <c r="AP1527" s="3" t="n">
        <v>209.35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-1.271552103696672</v>
      </c>
      <c r="E1528" s="2" t="n">
        <v>1.218359228669798</v>
      </c>
      <c r="F1528" s="3" t="n">
        <v>-1.721828627824183</v>
      </c>
      <c r="G1528" s="4" t="n">
        <v>308242</v>
      </c>
      <c r="H1528" s="4" t="n">
        <v>191054</v>
      </c>
      <c r="I1528" s="3" t="n">
        <v>280459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2035.6596</v>
      </c>
      <c r="O1528" s="8" t="n">
        <v>1337.838</v>
      </c>
      <c r="P1528" s="3" t="n">
        <v>1541.7256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5307006</t>
        </is>
      </c>
      <c r="V1528" s="10" t="inlineStr">
        <is>
          <t>2397954</t>
        </is>
      </c>
      <c r="W1528" s="3" t="inlineStr">
        <is>
          <t>2811418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-1680250</v>
      </c>
      <c r="AC1528" s="5" t="n">
        <v>2080000</v>
      </c>
      <c r="AD1528" s="4" t="n">
        <v>33101</v>
      </c>
      <c r="AE1528" s="4" t="n">
        <v>33785</v>
      </c>
      <c r="AF1528" s="5" t="n">
        <v>45885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2821.7</v>
      </c>
      <c r="AL1528" s="4" t="n">
        <v>2852.15</v>
      </c>
      <c r="AM1528" s="5" t="n">
        <v>2806.85</v>
      </c>
      <c r="AN1528" s="4" t="n">
        <v>2802.95</v>
      </c>
      <c r="AO1528" s="4" t="n">
        <v>2837.1</v>
      </c>
      <c r="AP1528" s="3" t="n">
        <v>2788.25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-0.06936416184971361</v>
      </c>
      <c r="E1529" s="2" t="n">
        <v>-0.3470615455807496</v>
      </c>
      <c r="F1529" s="3" t="n">
        <v>-0.2553981889946519</v>
      </c>
      <c r="G1529" s="4" t="n">
        <v>7799</v>
      </c>
      <c r="H1529" s="4" t="n">
        <v>10757</v>
      </c>
      <c r="I1529" s="3" t="n">
        <v>13716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14.6391</v>
      </c>
      <c r="O1529" s="8" t="n">
        <v>26.3286</v>
      </c>
      <c r="P1529" s="3" t="n">
        <v>19.5701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479649</t>
        </is>
      </c>
      <c r="V1529" s="10" t="inlineStr">
        <is>
          <t>985695</t>
        </is>
      </c>
      <c r="W1529" s="3" t="inlineStr">
        <is>
          <t>626123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216.1</v>
      </c>
      <c r="AO1529" s="4" t="n">
        <v>215.35</v>
      </c>
      <c r="AP1529" s="3" t="n">
        <v>214.8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2.521765235664958</v>
      </c>
      <c r="E1530" s="2" t="n">
        <v>-2.313323572474371</v>
      </c>
      <c r="F1530" s="3" t="n">
        <v>-3.357314148681068</v>
      </c>
      <c r="G1530" s="4" t="n">
        <v>30119</v>
      </c>
      <c r="H1530" s="4" t="n">
        <v>16605</v>
      </c>
      <c r="I1530" s="3" t="n">
        <v>21758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85.99379999999999</v>
      </c>
      <c r="O1530" s="8" t="n">
        <v>42.5461</v>
      </c>
      <c r="P1530" s="3" t="n">
        <v>51.9479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1952025</t>
        </is>
      </c>
      <c r="V1530" s="10" t="inlineStr">
        <is>
          <t>1181455</t>
        </is>
      </c>
      <c r="W1530" s="3" t="inlineStr">
        <is>
          <t>1428641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170.75</v>
      </c>
      <c r="AO1530" s="4" t="n">
        <v>166.8</v>
      </c>
      <c r="AP1530" s="3" t="n">
        <v>161.2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-4.630008176614877</v>
      </c>
      <c r="E1531" s="2" t="n">
        <v>1.286035794662951</v>
      </c>
      <c r="F1531" s="3" t="n">
        <v>-1.375515818431912</v>
      </c>
      <c r="G1531" s="4" t="n">
        <v>338</v>
      </c>
      <c r="H1531" s="4" t="n">
        <v>273</v>
      </c>
      <c r="I1531" s="3" t="n">
        <v>279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1.1042</v>
      </c>
      <c r="O1531" s="8" t="n">
        <v>0.9706</v>
      </c>
      <c r="P1531" s="3" t="n">
        <v>0.7862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5268</t>
        </is>
      </c>
      <c r="V1531" s="10" t="inlineStr">
        <is>
          <t>4387</t>
        </is>
      </c>
      <c r="W1531" s="3" t="inlineStr">
        <is>
          <t>2544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933.1</v>
      </c>
      <c r="AO1531" s="4" t="n">
        <v>945.1</v>
      </c>
      <c r="AP1531" s="3" t="n">
        <v>932.1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-1.276102088167063</v>
      </c>
      <c r="E1532" s="2" t="n">
        <v>0</v>
      </c>
      <c r="F1532" s="3" t="n">
        <v>-1.997649823736767</v>
      </c>
      <c r="G1532" s="4" t="n">
        <v>12245</v>
      </c>
      <c r="H1532" s="4" t="n">
        <v>9936</v>
      </c>
      <c r="I1532" s="3" t="n">
        <v>13179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18.4873</v>
      </c>
      <c r="O1532" s="8" t="n">
        <v>15.0892</v>
      </c>
      <c r="P1532" s="3" t="n">
        <v>16.415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1482805</t>
        </is>
      </c>
      <c r="V1532" s="10" t="inlineStr">
        <is>
          <t>1174366</t>
        </is>
      </c>
      <c r="W1532" s="3" t="inlineStr">
        <is>
          <t>1620292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42.55</v>
      </c>
      <c r="AO1532" s="4" t="n">
        <v>42.55</v>
      </c>
      <c r="AP1532" s="3" t="n">
        <v>41.7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-3.319057815845837</v>
      </c>
      <c r="E1533" s="2" t="n">
        <v>1.751736635457575</v>
      </c>
      <c r="F1533" s="3" t="n">
        <v>-4.274265360641144</v>
      </c>
      <c r="G1533" s="4" t="n">
        <v>11550</v>
      </c>
      <c r="H1533" s="4" t="n">
        <v>15089</v>
      </c>
      <c r="I1533" s="3" t="n">
        <v>10875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8.189400000000001</v>
      </c>
      <c r="O1533" s="8" t="n">
        <v>8.039</v>
      </c>
      <c r="P1533" s="3" t="n">
        <v>7.166900000000001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62573</t>
        </is>
      </c>
      <c r="V1533" s="10" t="inlineStr">
        <is>
          <t>74347</t>
        </is>
      </c>
      <c r="W1533" s="3" t="inlineStr">
        <is>
          <t>75377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496.65</v>
      </c>
      <c r="AO1533" s="4" t="n">
        <v>505.35</v>
      </c>
      <c r="AP1533" s="3" t="n">
        <v>483.75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-1.486895161290331</v>
      </c>
      <c r="E1534" s="2" t="n">
        <v>-0.7674597083653109</v>
      </c>
      <c r="F1534" s="3" t="n">
        <v>-3.274039700953852</v>
      </c>
      <c r="G1534" s="4" t="n">
        <v>787</v>
      </c>
      <c r="H1534" s="4" t="n">
        <v>976</v>
      </c>
      <c r="I1534" s="3" t="n">
        <v>476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0.3820000000000001</v>
      </c>
      <c r="O1534" s="8" t="n">
        <v>0.2986</v>
      </c>
      <c r="P1534" s="3" t="n">
        <v>0.3176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10532</t>
        </is>
      </c>
      <c r="V1534" s="10" t="inlineStr">
        <is>
          <t>8624</t>
        </is>
      </c>
      <c r="W1534" s="3" t="inlineStr">
        <is>
          <t>10332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195.45</v>
      </c>
      <c r="AO1534" s="4" t="n">
        <v>193.95</v>
      </c>
      <c r="AP1534" s="3" t="n">
        <v>187.6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-3.384253819036422</v>
      </c>
      <c r="E1535" s="2" t="n">
        <v>0.1155436633422442</v>
      </c>
      <c r="F1535" s="3" t="n">
        <v>-3.12822693312276</v>
      </c>
      <c r="G1535" s="4" t="n">
        <v>1813</v>
      </c>
      <c r="H1535" s="4" t="n">
        <v>1245</v>
      </c>
      <c r="I1535" s="3" t="n">
        <v>3085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0.7158</v>
      </c>
      <c r="O1535" s="8" t="n">
        <v>0.3463000000000001</v>
      </c>
      <c r="P1535" s="3" t="n">
        <v>0.7587999999999999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5290</t>
        </is>
      </c>
      <c r="V1535" s="10" t="inlineStr">
        <is>
          <t>1921</t>
        </is>
      </c>
      <c r="W1535" s="3" t="inlineStr">
        <is>
          <t>5788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822.2</v>
      </c>
      <c r="AO1535" s="4" t="n">
        <v>823.15</v>
      </c>
      <c r="AP1535" s="3" t="n">
        <v>797.4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-1.522842639593909</v>
      </c>
      <c r="E1536" s="2" t="n">
        <v>-1.408934707903788</v>
      </c>
      <c r="F1536" s="3" t="n">
        <v>-2.213314743813164</v>
      </c>
      <c r="G1536" s="4" t="n">
        <v>3302</v>
      </c>
      <c r="H1536" s="4" t="n">
        <v>12927</v>
      </c>
      <c r="I1536" s="3" t="n">
        <v>4779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4.347300000000001</v>
      </c>
      <c r="O1536" s="8" t="n">
        <v>8.713900000000001</v>
      </c>
      <c r="P1536" s="3" t="n">
        <v>4.545500000000001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13894</t>
        </is>
      </c>
      <c r="V1536" s="10" t="inlineStr">
        <is>
          <t>21934</t>
        </is>
      </c>
      <c r="W1536" s="3" t="inlineStr">
        <is>
          <t>18437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291</v>
      </c>
      <c r="AO1536" s="4" t="n">
        <v>286.9</v>
      </c>
      <c r="AP1536" s="3" t="n">
        <v>280.55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-0.8329477093937913</v>
      </c>
      <c r="E1537" s="2" t="n">
        <v>-2.333177788147457</v>
      </c>
      <c r="F1537" s="3" t="n">
        <v>-1.863354037267083</v>
      </c>
      <c r="G1537" s="4" t="n">
        <v>1410</v>
      </c>
      <c r="H1537" s="4" t="n">
        <v>1263</v>
      </c>
      <c r="I1537" s="3" t="n">
        <v>1537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0.8201000000000001</v>
      </c>
      <c r="O1537" s="8" t="n">
        <v>0.7453000000000001</v>
      </c>
      <c r="P1537" s="3" t="n">
        <v>0.7726000000000001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30595</t>
        </is>
      </c>
      <c r="V1537" s="10" t="inlineStr">
        <is>
          <t>28801</t>
        </is>
      </c>
      <c r="W1537" s="3" t="inlineStr">
        <is>
          <t>30208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107.15</v>
      </c>
      <c r="AO1537" s="4" t="n">
        <v>104.65</v>
      </c>
      <c r="AP1537" s="3" t="n">
        <v>102.7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-1.204819277108451</v>
      </c>
      <c r="E1538" s="2" t="n">
        <v>-1.219512195121947</v>
      </c>
      <c r="F1538" s="3" t="n">
        <v>-1.234567901234563</v>
      </c>
      <c r="G1538" s="4" t="n">
        <v>699</v>
      </c>
      <c r="H1538" s="4" t="n">
        <v>620</v>
      </c>
      <c r="I1538" s="3" t="n">
        <v>561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0.2061</v>
      </c>
      <c r="O1538" s="8" t="n">
        <v>0.09279999999999999</v>
      </c>
      <c r="P1538" s="3" t="n">
        <v>0.09609999999999999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4.1</v>
      </c>
      <c r="AO1538" s="4" t="n">
        <v>4.05</v>
      </c>
      <c r="AP1538" s="3" t="n">
        <v>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-0.8907603854563122</v>
      </c>
      <c r="E1539" s="2" t="n">
        <v>0</v>
      </c>
      <c r="F1539" s="3" t="n">
        <v>-2.728981125908987</v>
      </c>
      <c r="G1539" s="4" t="n">
        <v>15898</v>
      </c>
      <c r="H1539" s="4" t="n">
        <v>9710</v>
      </c>
      <c r="I1539" s="3" t="n">
        <v>11623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50.80840000000001</v>
      </c>
      <c r="O1539" s="8" t="n">
        <v>4.8528</v>
      </c>
      <c r="P1539" s="3" t="n">
        <v>9.185700000000001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739978</t>
        </is>
      </c>
      <c r="V1539" s="10" t="inlineStr">
        <is>
          <t>34927</t>
        </is>
      </c>
      <c r="W1539" s="3" t="inlineStr">
        <is>
          <t>112450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611.95</v>
      </c>
      <c r="AO1539" s="4" t="n">
        <v>611.95</v>
      </c>
      <c r="AP1539" s="3" t="n">
        <v>595.25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-1.01382488479263</v>
      </c>
      <c r="E1540" s="2" t="n">
        <v>-0.6207324643078833</v>
      </c>
      <c r="F1540" s="3" t="n">
        <v>-0.7183010618363559</v>
      </c>
      <c r="G1540" s="4" t="n">
        <v>7</v>
      </c>
      <c r="H1540" s="4" t="n">
        <v>16</v>
      </c>
      <c r="I1540" s="3" t="n">
        <v>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0.0229</v>
      </c>
      <c r="O1540" s="8" t="n">
        <v>0.0212</v>
      </c>
      <c r="P1540" s="3" t="n">
        <v>0.0401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161.1</v>
      </c>
      <c r="AO1540" s="4" t="n">
        <v>160.1</v>
      </c>
      <c r="AP1540" s="3" t="n">
        <v>158.95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-3.626747261050244</v>
      </c>
      <c r="E1541" s="2" t="n">
        <v>1.685613484907873</v>
      </c>
      <c r="F1541" s="3" t="n">
        <v>-5.397070161912095</v>
      </c>
      <c r="G1541" s="4" t="n">
        <v>13143</v>
      </c>
      <c r="H1541" s="4" t="n">
        <v>8398</v>
      </c>
      <c r="I1541" s="3" t="n">
        <v>16764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16.4674</v>
      </c>
      <c r="O1541" s="8" t="n">
        <v>9.7897</v>
      </c>
      <c r="P1541" s="3" t="n">
        <v>20.7945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525678</t>
        </is>
      </c>
      <c r="V1541" s="10" t="inlineStr">
        <is>
          <t>218392</t>
        </is>
      </c>
      <c r="W1541" s="3" t="inlineStr">
        <is>
          <t>555823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127.55</v>
      </c>
      <c r="AO1541" s="4" t="n">
        <v>129.7</v>
      </c>
      <c r="AP1541" s="3" t="n">
        <v>122.7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-2.455757386762298</v>
      </c>
      <c r="E1542" s="2" t="n">
        <v>0.05994245524296676</v>
      </c>
      <c r="F1542" s="3" t="n">
        <v>-4.716642038420061</v>
      </c>
      <c r="G1542" s="4" t="n">
        <v>13156</v>
      </c>
      <c r="H1542" s="4" t="n">
        <v>11320</v>
      </c>
      <c r="I1542" s="3" t="n">
        <v>11171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22.9093</v>
      </c>
      <c r="O1542" s="8" t="n">
        <v>17.7415</v>
      </c>
      <c r="P1542" s="3" t="n">
        <v>21.2055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54740</t>
        </is>
      </c>
      <c r="V1542" s="10" t="inlineStr">
        <is>
          <t>36739</t>
        </is>
      </c>
      <c r="W1542" s="3" t="inlineStr">
        <is>
          <t>76384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1251.2</v>
      </c>
      <c r="AO1542" s="4" t="n">
        <v>1251.95</v>
      </c>
      <c r="AP1542" s="3" t="n">
        <v>1192.9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1.65343195909932</v>
      </c>
      <c r="E1543" s="2" t="n">
        <v>0.5350454788657035</v>
      </c>
      <c r="F1543" s="3" t="n">
        <v>2.895156998403411</v>
      </c>
      <c r="G1543" s="4" t="n">
        <v>9333</v>
      </c>
      <c r="H1543" s="4" t="n">
        <v>7676</v>
      </c>
      <c r="I1543" s="3" t="n">
        <v>36599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4.4838</v>
      </c>
      <c r="O1543" s="8" t="n">
        <v>3.8025</v>
      </c>
      <c r="P1543" s="3" t="n">
        <v>29.1118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49629</t>
        </is>
      </c>
      <c r="V1543" s="10" t="inlineStr">
        <is>
          <t>43007</t>
        </is>
      </c>
      <c r="W1543" s="3" t="inlineStr">
        <is>
          <t>244231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467.25</v>
      </c>
      <c r="AO1543" s="4" t="n">
        <v>469.75</v>
      </c>
      <c r="AP1543" s="3" t="n">
        <v>483.35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-2.984212552945706</v>
      </c>
      <c r="E1544" s="2" t="n">
        <v>-2.401270093272468</v>
      </c>
      <c r="F1544" s="3" t="n">
        <v>-0.2846685644571033</v>
      </c>
      <c r="G1544" s="4" t="n">
        <v>2307</v>
      </c>
      <c r="H1544" s="4" t="n">
        <v>2136</v>
      </c>
      <c r="I1544" s="3" t="n">
        <v>3660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1.079</v>
      </c>
      <c r="O1544" s="8" t="n">
        <v>0.9394</v>
      </c>
      <c r="P1544" s="3" t="n">
        <v>2.0606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20713</t>
        </is>
      </c>
      <c r="V1544" s="10" t="inlineStr">
        <is>
          <t>20179</t>
        </is>
      </c>
      <c r="W1544" s="3" t="inlineStr">
        <is>
          <t>44235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251.95</v>
      </c>
      <c r="AO1544" s="4" t="n">
        <v>245.9</v>
      </c>
      <c r="AP1544" s="3" t="n">
        <v>245.2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-2.920032609501213</v>
      </c>
      <c r="E1545" s="2" t="n">
        <v>1.175662264294974</v>
      </c>
      <c r="F1545" s="3" t="n">
        <v>-3.810458009507282</v>
      </c>
      <c r="G1545" s="4" t="n">
        <v>41073</v>
      </c>
      <c r="H1545" s="4" t="n">
        <v>26276</v>
      </c>
      <c r="I1545" s="3" t="n">
        <v>33415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75.7988</v>
      </c>
      <c r="O1545" s="8" t="n">
        <v>41.0538</v>
      </c>
      <c r="P1545" s="3" t="n">
        <v>44.558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350240</t>
        </is>
      </c>
      <c r="V1545" s="10" t="inlineStr">
        <is>
          <t>158268</t>
        </is>
      </c>
      <c r="W1545" s="3" t="inlineStr">
        <is>
          <t>242633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654.95</v>
      </c>
      <c r="AO1545" s="4" t="n">
        <v>662.65</v>
      </c>
      <c r="AP1545" s="3" t="n">
        <v>637.4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-4.312114989733063</v>
      </c>
      <c r="E1546" s="2" t="n">
        <v>1.931330472103001</v>
      </c>
      <c r="F1546" s="3" t="n">
        <v>-3.578947368421058</v>
      </c>
      <c r="G1546" s="4" t="n">
        <v>346</v>
      </c>
      <c r="H1546" s="4" t="n">
        <v>266</v>
      </c>
      <c r="I1546" s="3" t="n">
        <v>782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0.0746</v>
      </c>
      <c r="O1546" s="8" t="n">
        <v>0.0592</v>
      </c>
      <c r="P1546" s="3" t="n">
        <v>0.08470000000000001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20800</t>
        </is>
      </c>
      <c r="V1546" s="10" t="inlineStr">
        <is>
          <t>15654</t>
        </is>
      </c>
      <c r="W1546" s="3" t="inlineStr">
        <is>
          <t>25787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23.3</v>
      </c>
      <c r="AO1546" s="4" t="n">
        <v>23.75</v>
      </c>
      <c r="AP1546" s="3" t="n">
        <v>22.9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-2.239213544511193</v>
      </c>
      <c r="E1547" s="2" t="n">
        <v>0.1675977653631348</v>
      </c>
      <c r="F1547" s="3" t="n">
        <v>-2.900167317345241</v>
      </c>
      <c r="G1547" s="4" t="n">
        <v>391</v>
      </c>
      <c r="H1547" s="4" t="n">
        <v>331</v>
      </c>
      <c r="I1547" s="3" t="n">
        <v>624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0.5213</v>
      </c>
      <c r="O1547" s="8" t="n">
        <v>0.3662</v>
      </c>
      <c r="P1547" s="3" t="n">
        <v>0.8153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38975</t>
        </is>
      </c>
      <c r="V1547" s="10" t="inlineStr">
        <is>
          <t>28224</t>
        </is>
      </c>
      <c r="W1547" s="3" t="inlineStr">
        <is>
          <t>73921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89.5</v>
      </c>
      <c r="AO1547" s="4" t="n">
        <v>89.65000000000001</v>
      </c>
      <c r="AP1547" s="3" t="n">
        <v>87.05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2.942643391521194</v>
      </c>
      <c r="E1548" s="2" t="n">
        <v>-2.33942414174972</v>
      </c>
      <c r="F1548" s="3" t="n">
        <v>-2.912827781715089</v>
      </c>
      <c r="G1548" s="4" t="n">
        <v>33972</v>
      </c>
      <c r="H1548" s="4" t="n">
        <v>25164</v>
      </c>
      <c r="I1548" s="3" t="n">
        <v>27278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45.2108</v>
      </c>
      <c r="O1548" s="8" t="n">
        <v>22.8533</v>
      </c>
      <c r="P1548" s="3" t="n">
        <v>27.967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215997</t>
        </is>
      </c>
      <c r="V1548" s="10" t="inlineStr">
        <is>
          <t>156709</t>
        </is>
      </c>
      <c r="W1548" s="3" t="inlineStr">
        <is>
          <t>251229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722.4</v>
      </c>
      <c r="AO1548" s="4" t="n">
        <v>705.5</v>
      </c>
      <c r="AP1548" s="3" t="n">
        <v>684.95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-0.07795968370641851</v>
      </c>
      <c r="E1549" s="2" t="n">
        <v>-3.984618814088275</v>
      </c>
      <c r="F1549" s="3" t="n">
        <v>-8.253526031690756</v>
      </c>
      <c r="G1549" s="4" t="n">
        <v>17543</v>
      </c>
      <c r="H1549" s="4" t="n">
        <v>8628</v>
      </c>
      <c r="I1549" s="3" t="n">
        <v>25226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16.1434</v>
      </c>
      <c r="O1549" s="8" t="n">
        <v>7.140000000000001</v>
      </c>
      <c r="P1549" s="3" t="n">
        <v>26.5463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35506</t>
        </is>
      </c>
      <c r="V1549" s="10" t="inlineStr">
        <is>
          <t>19981</t>
        </is>
      </c>
      <c r="W1549" s="3" t="inlineStr">
        <is>
          <t>35745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897.2</v>
      </c>
      <c r="AO1549" s="4" t="n">
        <v>861.45</v>
      </c>
      <c r="AP1549" s="3" t="n">
        <v>790.35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-2.787547218965754</v>
      </c>
      <c r="E1550" s="2" t="n">
        <v>1.058555540667304</v>
      </c>
      <c r="F1550" s="3" t="n">
        <v>-3.248475205515778</v>
      </c>
      <c r="G1550" s="4" t="n">
        <v>6976</v>
      </c>
      <c r="H1550" s="4" t="n">
        <v>2920</v>
      </c>
      <c r="I1550" s="3" t="n">
        <v>4957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2.714</v>
      </c>
      <c r="O1550" s="8" t="n">
        <v>1.0612</v>
      </c>
      <c r="P1550" s="3" t="n">
        <v>1.8622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35486</t>
        </is>
      </c>
      <c r="V1550" s="10" t="inlineStr">
        <is>
          <t>13453</t>
        </is>
      </c>
      <c r="W1550" s="3" t="inlineStr">
        <is>
          <t>27661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373.15</v>
      </c>
      <c r="AO1550" s="4" t="n">
        <v>377.1</v>
      </c>
      <c r="AP1550" s="3" t="n">
        <v>364.85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1.027289010641661</v>
      </c>
      <c r="E1551" s="2" t="n">
        <v>-0.7039682953538092</v>
      </c>
      <c r="F1551" s="3" t="n">
        <v>1.898435038336302</v>
      </c>
      <c r="G1551" s="4" t="n">
        <v>3368</v>
      </c>
      <c r="H1551" s="4" t="n">
        <v>2956</v>
      </c>
      <c r="I1551" s="3" t="n">
        <v>8702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3.7215</v>
      </c>
      <c r="O1551" s="8" t="n">
        <v>2.1335</v>
      </c>
      <c r="P1551" s="3" t="n">
        <v>11.5497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11948</t>
        </is>
      </c>
      <c r="V1551" s="10" t="inlineStr">
        <is>
          <t>4710</t>
        </is>
      </c>
      <c r="W1551" s="3" t="inlineStr">
        <is>
          <t>25620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1917.7</v>
      </c>
      <c r="AO1551" s="4" t="n">
        <v>1904.2</v>
      </c>
      <c r="AP1551" s="3" t="n">
        <v>1940.35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1.724137931034492</v>
      </c>
      <c r="E1552" s="2" t="n">
        <v>1.694915254237282</v>
      </c>
      <c r="F1552" s="3" t="n">
        <v>1.666666666666661</v>
      </c>
      <c r="G1552" s="4" t="n">
        <v>55</v>
      </c>
      <c r="H1552" s="4" t="n">
        <v>75</v>
      </c>
      <c r="I1552" s="3" t="n">
        <v>67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0.0351</v>
      </c>
      <c r="O1552" s="8" t="n">
        <v>0.0328</v>
      </c>
      <c r="P1552" s="3" t="n">
        <v>0.0664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2.95</v>
      </c>
      <c r="AO1552" s="4" t="n">
        <v>3</v>
      </c>
      <c r="AP1552" s="3" t="n">
        <v>3.05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4.995904995904992</v>
      </c>
      <c r="E1553" s="2" t="n">
        <v>-2.574102964118552</v>
      </c>
      <c r="F1553" s="3" t="n">
        <v>-4.963971176941556</v>
      </c>
      <c r="G1553" s="4" t="n">
        <v>242</v>
      </c>
      <c r="H1553" s="4" t="n">
        <v>361</v>
      </c>
      <c r="I1553" s="3" t="n">
        <v>232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0.2465</v>
      </c>
      <c r="O1553" s="8" t="n">
        <v>0.1662</v>
      </c>
      <c r="P1553" s="3" t="n">
        <v>0.1184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64.09999999999999</v>
      </c>
      <c r="AO1553" s="4" t="n">
        <v>62.45</v>
      </c>
      <c r="AP1553" s="3" t="n">
        <v>59.35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-0.9386776293251144</v>
      </c>
      <c r="E1554" s="2" t="n">
        <v>-1.251902061142614</v>
      </c>
      <c r="F1554" s="3" t="n">
        <v>0.02101281781886633</v>
      </c>
      <c r="G1554" s="4" t="n">
        <v>6477</v>
      </c>
      <c r="H1554" s="4" t="n">
        <v>6561</v>
      </c>
      <c r="I1554" s="3" t="n">
        <v>5884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4.0457</v>
      </c>
      <c r="O1554" s="8" t="n">
        <v>2.8818</v>
      </c>
      <c r="P1554" s="3" t="n">
        <v>3.47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25730</t>
        </is>
      </c>
      <c r="V1554" s="10" t="inlineStr">
        <is>
          <t>20839</t>
        </is>
      </c>
      <c r="W1554" s="3" t="inlineStr">
        <is>
          <t>27352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722.9</v>
      </c>
      <c r="AO1554" s="4" t="n">
        <v>713.85</v>
      </c>
      <c r="AP1554" s="3" t="n">
        <v>714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-2.75846849828975</v>
      </c>
      <c r="E1555" s="2" t="n">
        <v>1.577215477136059</v>
      </c>
      <c r="F1555" s="3" t="n">
        <v>3.775692582663086</v>
      </c>
      <c r="G1555" s="4" t="n">
        <v>5282</v>
      </c>
      <c r="H1555" s="4" t="n">
        <v>3037</v>
      </c>
      <c r="I1555" s="3" t="n">
        <v>19791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2.7195</v>
      </c>
      <c r="O1555" s="8" t="n">
        <v>1.0969</v>
      </c>
      <c r="P1555" s="3" t="n">
        <v>7.7258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23555</t>
        </is>
      </c>
      <c r="V1555" s="10" t="inlineStr">
        <is>
          <t>10466</t>
        </is>
      </c>
      <c r="W1555" s="3" t="inlineStr">
        <is>
          <t>64786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440.65</v>
      </c>
      <c r="AO1555" s="4" t="n">
        <v>447.6</v>
      </c>
      <c r="AP1555" s="3" t="n">
        <v>464.5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-0.7993217875741822</v>
      </c>
      <c r="E1556" s="2" t="n">
        <v>-0.5127579050177079</v>
      </c>
      <c r="F1556" s="3" t="n">
        <v>-4.110933856914959</v>
      </c>
      <c r="G1556" s="4" t="n">
        <v>8116</v>
      </c>
      <c r="H1556" s="4" t="n">
        <v>4089</v>
      </c>
      <c r="I1556" s="3" t="n">
        <v>13348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6.235399999999999</v>
      </c>
      <c r="O1556" s="8" t="n">
        <v>1.596</v>
      </c>
      <c r="P1556" s="3" t="n">
        <v>4.1426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57255</t>
        </is>
      </c>
      <c r="V1556" s="10" t="inlineStr">
        <is>
          <t>15474</t>
        </is>
      </c>
      <c r="W1556" s="3" t="inlineStr">
        <is>
          <t>60977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409.55</v>
      </c>
      <c r="AO1556" s="4" t="n">
        <v>407.45</v>
      </c>
      <c r="AP1556" s="3" t="n">
        <v>390.7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-5.097885924622951</v>
      </c>
      <c r="E1557" s="2" t="n">
        <v>-2.419853092606576</v>
      </c>
      <c r="F1557" s="3" t="n">
        <v>-1.02360265925639</v>
      </c>
      <c r="G1557" s="4" t="n">
        <v>20886</v>
      </c>
      <c r="H1557" s="4" t="n">
        <v>10516</v>
      </c>
      <c r="I1557" s="3" t="n">
        <v>8949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37.3194</v>
      </c>
      <c r="O1557" s="8" t="n">
        <v>12.6781</v>
      </c>
      <c r="P1557" s="3" t="n">
        <v>11.0775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85532</t>
        </is>
      </c>
      <c r="V1557" s="10" t="inlineStr">
        <is>
          <t>41653</t>
        </is>
      </c>
      <c r="W1557" s="3" t="inlineStr">
        <is>
          <t>34098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1456.7</v>
      </c>
      <c r="AO1557" s="4" t="n">
        <v>1421.45</v>
      </c>
      <c r="AP1557" s="3" t="n">
        <v>1406.9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-1.556245686680466</v>
      </c>
      <c r="E1558" s="2" t="n">
        <v>1.381050860527887</v>
      </c>
      <c r="F1558" s="3" t="n">
        <v>0.3077135843446266</v>
      </c>
      <c r="G1558" s="4" t="n">
        <v>1267</v>
      </c>
      <c r="H1558" s="4" t="n">
        <v>1496</v>
      </c>
      <c r="I1558" s="3" t="n">
        <v>2705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1.0239</v>
      </c>
      <c r="O1558" s="8" t="n">
        <v>0.9259999999999999</v>
      </c>
      <c r="P1558" s="3" t="n">
        <v>1.8905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4480</t>
        </is>
      </c>
      <c r="V1558" s="10" t="inlineStr">
        <is>
          <t>2844</t>
        </is>
      </c>
      <c r="W1558" s="3" t="inlineStr">
        <is>
          <t>5807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1426.45</v>
      </c>
      <c r="AO1558" s="4" t="n">
        <v>1446.15</v>
      </c>
      <c r="AP1558" s="3" t="n">
        <v>1450.6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-0.7736943907156782</v>
      </c>
      <c r="E1559" s="2" t="n">
        <v>0.3898635477582902</v>
      </c>
      <c r="F1559" s="3" t="n">
        <v>-3.883495145631068</v>
      </c>
      <c r="G1559" s="4" t="n">
        <v>39290</v>
      </c>
      <c r="H1559" s="4" t="n">
        <v>26333</v>
      </c>
      <c r="I1559" s="3" t="n">
        <v>38979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49.54770000000001</v>
      </c>
      <c r="O1559" s="8" t="n">
        <v>27.4888</v>
      </c>
      <c r="P1559" s="3" t="n">
        <v>36.1623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8260735</t>
        </is>
      </c>
      <c r="V1559" s="10" t="inlineStr">
        <is>
          <t>4893215</t>
        </is>
      </c>
      <c r="W1559" s="3" t="inlineStr">
        <is>
          <t>7915958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25.65</v>
      </c>
      <c r="AO1559" s="4" t="n">
        <v>25.75</v>
      </c>
      <c r="AP1559" s="3" t="n">
        <v>24.75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-1.999167013744266</v>
      </c>
      <c r="E1560" s="2" t="n">
        <v>-1.954951126221854</v>
      </c>
      <c r="F1560" s="3" t="n">
        <v>-1.993931512787167</v>
      </c>
      <c r="G1560" s="4" t="n">
        <v>52</v>
      </c>
      <c r="H1560" s="4" t="n">
        <v>169</v>
      </c>
      <c r="I1560" s="3" t="n">
        <v>64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0.0629</v>
      </c>
      <c r="O1560" s="8" t="n">
        <v>0.6226</v>
      </c>
      <c r="P1560" s="3" t="n">
        <v>0.1873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117.65</v>
      </c>
      <c r="AO1560" s="4" t="n">
        <v>115.35</v>
      </c>
      <c r="AP1560" s="3" t="n">
        <v>113.05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-0.06410256410256046</v>
      </c>
      <c r="E1561" s="2" t="n">
        <v>-1.026298909557405</v>
      </c>
      <c r="F1561" s="3" t="n">
        <v>-2.657161373946871</v>
      </c>
      <c r="G1561" s="4" t="n">
        <v>176</v>
      </c>
      <c r="H1561" s="4" t="n">
        <v>199</v>
      </c>
      <c r="I1561" s="3" t="n">
        <v>249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0.186</v>
      </c>
      <c r="O1561" s="8" t="n">
        <v>0.2261</v>
      </c>
      <c r="P1561" s="3" t="n">
        <v>0.3318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77.95</v>
      </c>
      <c r="AO1561" s="4" t="n">
        <v>77.15000000000001</v>
      </c>
      <c r="AP1561" s="3" t="n">
        <v>75.09999999999999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-3.878156428623104</v>
      </c>
      <c r="E1562" s="2" t="n">
        <v>-2.032367331576967</v>
      </c>
      <c r="F1562" s="3" t="n">
        <v>-2.404917402996539</v>
      </c>
      <c r="G1562" s="4" t="n">
        <v>5359</v>
      </c>
      <c r="H1562" s="4" t="n">
        <v>2544</v>
      </c>
      <c r="I1562" s="3" t="n">
        <v>3728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4.8367</v>
      </c>
      <c r="O1562" s="8" t="n">
        <v>2.134</v>
      </c>
      <c r="P1562" s="3" t="n">
        <v>2.7153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41730</t>
        </is>
      </c>
      <c r="V1562" s="10" t="inlineStr">
        <is>
          <t>20509</t>
        </is>
      </c>
      <c r="W1562" s="3" t="inlineStr">
        <is>
          <t>25121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664.25</v>
      </c>
      <c r="AO1562" s="4" t="n">
        <v>650.75</v>
      </c>
      <c r="AP1562" s="3" t="n">
        <v>635.1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-4.325032765399732</v>
      </c>
      <c r="E1563" s="2" t="n">
        <v>2.811332503113331</v>
      </c>
      <c r="F1563" s="3" t="n">
        <v>-2.985797777306737</v>
      </c>
      <c r="G1563" s="4" t="n">
        <v>14921</v>
      </c>
      <c r="H1563" s="4" t="n">
        <v>11172</v>
      </c>
      <c r="I1563" s="3" t="n">
        <v>7429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23.3448</v>
      </c>
      <c r="O1563" s="8" t="n">
        <v>11.9925</v>
      </c>
      <c r="P1563" s="3" t="n">
        <v>9.196900000000001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83966</t>
        </is>
      </c>
      <c r="V1563" s="10" t="inlineStr">
        <is>
          <t>29251</t>
        </is>
      </c>
      <c r="W1563" s="3" t="inlineStr">
        <is>
          <t>29040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1606</v>
      </c>
      <c r="AO1563" s="4" t="n">
        <v>1651.15</v>
      </c>
      <c r="AP1563" s="3" t="n">
        <v>1601.85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-1.990932387147649</v>
      </c>
      <c r="E1564" s="2" t="n">
        <v>-1.991150442477872</v>
      </c>
      <c r="F1564" s="3" t="n">
        <v>-1.99056022983788</v>
      </c>
      <c r="G1564" s="4" t="n">
        <v>233</v>
      </c>
      <c r="H1564" s="4" t="n">
        <v>86</v>
      </c>
      <c r="I1564" s="3" t="n">
        <v>242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2.0293</v>
      </c>
      <c r="O1564" s="8" t="n">
        <v>0.1667</v>
      </c>
      <c r="P1564" s="3" t="n">
        <v>1.8522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248.6</v>
      </c>
      <c r="AO1564" s="4" t="n">
        <v>243.65</v>
      </c>
      <c r="AP1564" s="3" t="n">
        <v>238.8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-1.392981516206801</v>
      </c>
      <c r="E1565" s="2" t="n">
        <v>0.7878293941863562</v>
      </c>
      <c r="F1565" s="3" t="n">
        <v>-2.318059299191381</v>
      </c>
      <c r="G1565" s="4" t="n">
        <v>1193</v>
      </c>
      <c r="H1565" s="4" t="n">
        <v>1350</v>
      </c>
      <c r="I1565" s="3" t="n">
        <v>4312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0.4825</v>
      </c>
      <c r="O1565" s="8" t="n">
        <v>0.958</v>
      </c>
      <c r="P1565" s="3" t="n">
        <v>2.0651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16163</t>
        </is>
      </c>
      <c r="V1565" s="10" t="inlineStr">
        <is>
          <t>33573</t>
        </is>
      </c>
      <c r="W1565" s="3" t="inlineStr">
        <is>
          <t>33297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184.05</v>
      </c>
      <c r="AO1565" s="4" t="n">
        <v>185.5</v>
      </c>
      <c r="AP1565" s="3" t="n">
        <v>181.2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-3.489191729323313</v>
      </c>
      <c r="E1566" s="2" t="n">
        <v>-0.02434570906878216</v>
      </c>
      <c r="F1566" s="3" t="n">
        <v>-0.2678680141239415</v>
      </c>
      <c r="G1566" s="4" t="n">
        <v>10840</v>
      </c>
      <c r="H1566" s="4" t="n">
        <v>6262</v>
      </c>
      <c r="I1566" s="3" t="n">
        <v>5074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6.9671</v>
      </c>
      <c r="O1566" s="8" t="n">
        <v>3.6527</v>
      </c>
      <c r="P1566" s="3" t="n">
        <v>3.3432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101823</t>
        </is>
      </c>
      <c r="V1566" s="10" t="inlineStr">
        <is>
          <t>37428</t>
        </is>
      </c>
      <c r="W1566" s="3" t="inlineStr">
        <is>
          <t>42228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410.75</v>
      </c>
      <c r="AO1566" s="4" t="n">
        <v>410.65</v>
      </c>
      <c r="AP1566" s="3" t="n">
        <v>409.55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-0.6206896551724177</v>
      </c>
      <c r="E1567" s="2" t="n">
        <v>0.3469812630117974</v>
      </c>
      <c r="F1567" s="3" t="n">
        <v>-3.112033195020747</v>
      </c>
      <c r="G1567" s="4" t="n">
        <v>16891</v>
      </c>
      <c r="H1567" s="4" t="n">
        <v>14335</v>
      </c>
      <c r="I1567" s="3" t="n">
        <v>18130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27.9517</v>
      </c>
      <c r="O1567" s="8" t="n">
        <v>27.5576</v>
      </c>
      <c r="P1567" s="3" t="n">
        <v>24.6585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2112713</t>
        </is>
      </c>
      <c r="V1567" s="10" t="inlineStr">
        <is>
          <t>1927365</t>
        </is>
      </c>
      <c r="W1567" s="3" t="inlineStr">
        <is>
          <t>2002128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72.05</v>
      </c>
      <c r="AO1567" s="4" t="n">
        <v>72.3</v>
      </c>
      <c r="AP1567" s="3" t="n">
        <v>70.05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4.522613065326644</v>
      </c>
      <c r="E1568" s="2" t="n">
        <v>4.807692307692307</v>
      </c>
      <c r="F1568" s="3" t="n">
        <v>4.587155963302751</v>
      </c>
      <c r="G1568" s="4" t="n">
        <v>32271</v>
      </c>
      <c r="H1568" s="4" t="n">
        <v>46889</v>
      </c>
      <c r="I1568" s="3" t="n">
        <v>22990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39.2028</v>
      </c>
      <c r="O1568" s="8" t="n">
        <v>61.40390000000001</v>
      </c>
      <c r="P1568" s="3" t="n">
        <v>50.1273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10.4</v>
      </c>
      <c r="AO1568" s="4" t="n">
        <v>10.9</v>
      </c>
      <c r="AP1568" s="3" t="n">
        <v>11.4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1.30751822982147</v>
      </c>
      <c r="E1569" s="2" t="n">
        <v>-0.6949615289153523</v>
      </c>
      <c r="F1569" s="3" t="n">
        <v>-1.624593851537116</v>
      </c>
      <c r="G1569" s="4" t="n">
        <v>353</v>
      </c>
      <c r="H1569" s="4" t="n">
        <v>533</v>
      </c>
      <c r="I1569" s="3" t="n">
        <v>375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0.29</v>
      </c>
      <c r="O1569" s="8" t="n">
        <v>0.4355</v>
      </c>
      <c r="P1569" s="3" t="n">
        <v>0.2909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10641</t>
        </is>
      </c>
      <c r="V1569" s="10" t="inlineStr">
        <is>
          <t>16508</t>
        </is>
      </c>
      <c r="W1569" s="3" t="inlineStr">
        <is>
          <t>12684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201.45</v>
      </c>
      <c r="AO1569" s="4" t="n">
        <v>200.05</v>
      </c>
      <c r="AP1569" s="3" t="n">
        <v>196.8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-2.076124567474041</v>
      </c>
      <c r="E1570" s="2" t="n">
        <v>-0.7067137809187254</v>
      </c>
      <c r="F1570" s="3" t="n">
        <v>-4.982206405693958</v>
      </c>
      <c r="G1570" s="4" t="n">
        <v>372</v>
      </c>
      <c r="H1570" s="4" t="n">
        <v>394</v>
      </c>
      <c r="I1570" s="3" t="n">
        <v>475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0.1385</v>
      </c>
      <c r="O1570" s="8" t="n">
        <v>0.1962</v>
      </c>
      <c r="P1570" s="3" t="n">
        <v>0.2991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90374</t>
        </is>
      </c>
      <c r="V1570" s="10" t="inlineStr">
        <is>
          <t>114353</t>
        </is>
      </c>
      <c r="W1570" s="3" t="inlineStr">
        <is>
          <t>154606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14.15</v>
      </c>
      <c r="AO1570" s="4" t="n">
        <v>14.05</v>
      </c>
      <c r="AP1570" s="3" t="n">
        <v>13.35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-1.047323506594266</v>
      </c>
      <c r="E1571" s="2" t="n">
        <v>0.1960015680125441</v>
      </c>
      <c r="F1571" s="3" t="n">
        <v>-2.347417840375587</v>
      </c>
      <c r="G1571" s="4" t="n">
        <v>2623</v>
      </c>
      <c r="H1571" s="4" t="n">
        <v>1294</v>
      </c>
      <c r="I1571" s="3" t="n">
        <v>1674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1.4433</v>
      </c>
      <c r="O1571" s="8" t="n">
        <v>0.6605</v>
      </c>
      <c r="P1571" s="3" t="n">
        <v>0.9131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50725</t>
        </is>
      </c>
      <c r="V1571" s="10" t="inlineStr">
        <is>
          <t>19502</t>
        </is>
      </c>
      <c r="W1571" s="3" t="inlineStr">
        <is>
          <t>38131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127.55</v>
      </c>
      <c r="AO1571" s="4" t="n">
        <v>127.8</v>
      </c>
      <c r="AP1571" s="3" t="n">
        <v>124.8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-2.341831916902734</v>
      </c>
      <c r="E1572" s="2" t="n">
        <v>0.7928833881260922</v>
      </c>
      <c r="F1572" s="3" t="n">
        <v>-2.014581734458952</v>
      </c>
      <c r="G1572" s="4" t="n">
        <v>8044</v>
      </c>
      <c r="H1572" s="4" t="n">
        <v>4450</v>
      </c>
      <c r="I1572" s="3" t="n">
        <v>3314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2.8379</v>
      </c>
      <c r="O1572" s="8" t="n">
        <v>2.4035</v>
      </c>
      <c r="P1572" s="3" t="n">
        <v>1.5255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44234</t>
        </is>
      </c>
      <c r="V1572" s="10" t="inlineStr">
        <is>
          <t>34872</t>
        </is>
      </c>
      <c r="W1572" s="3" t="inlineStr">
        <is>
          <t>31767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258.55</v>
      </c>
      <c r="AO1572" s="4" t="n">
        <v>260.6</v>
      </c>
      <c r="AP1572" s="3" t="n">
        <v>255.35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-2.464893934867045</v>
      </c>
      <c r="E1573" s="2" t="n">
        <v>-1.056823403277681</v>
      </c>
      <c r="F1573" s="3" t="n">
        <v>2.074303405572752</v>
      </c>
      <c r="G1573" s="4" t="n">
        <v>5396</v>
      </c>
      <c r="H1573" s="4" t="n">
        <v>4320</v>
      </c>
      <c r="I1573" s="3" t="n">
        <v>6403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2.8568</v>
      </c>
      <c r="O1573" s="8" t="n">
        <v>2.2836</v>
      </c>
      <c r="P1573" s="3" t="n">
        <v>4.159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39891</t>
        </is>
      </c>
      <c r="V1573" s="10" t="inlineStr">
        <is>
          <t>31138</t>
        </is>
      </c>
      <c r="W1573" s="3" t="inlineStr">
        <is>
          <t>60940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326.45</v>
      </c>
      <c r="AO1573" s="4" t="n">
        <v>323</v>
      </c>
      <c r="AP1573" s="3" t="n">
        <v>329.7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-3.153678077203201</v>
      </c>
      <c r="E1574" s="2" t="n">
        <v>-0.6166804542378014</v>
      </c>
      <c r="F1574" s="3" t="n">
        <v>-0.3934922436625082</v>
      </c>
      <c r="G1574" s="4" t="n">
        <v>2803</v>
      </c>
      <c r="H1574" s="4" t="n">
        <v>1362</v>
      </c>
      <c r="I1574" s="3" t="n">
        <v>952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2.2227</v>
      </c>
      <c r="O1574" s="8" t="n">
        <v>2.0492</v>
      </c>
      <c r="P1574" s="3" t="n">
        <v>1.0568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20947</t>
        </is>
      </c>
      <c r="V1574" s="10" t="inlineStr">
        <is>
          <t>18344</t>
        </is>
      </c>
      <c r="W1574" s="3" t="inlineStr">
        <is>
          <t>7564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664.85</v>
      </c>
      <c r="AO1574" s="4" t="n">
        <v>660.75</v>
      </c>
      <c r="AP1574" s="3" t="n">
        <v>658.15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1.927437641723359</v>
      </c>
      <c r="E1575" s="2" t="n">
        <v>1.890989988876517</v>
      </c>
      <c r="F1575" s="3" t="n">
        <v>-1.965065502183403</v>
      </c>
      <c r="G1575" s="4" t="n">
        <v>13</v>
      </c>
      <c r="H1575" s="4" t="n">
        <v>13</v>
      </c>
      <c r="I1575" s="3" t="n">
        <v>20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0.0168</v>
      </c>
      <c r="O1575" s="8" t="n">
        <v>0.0659</v>
      </c>
      <c r="P1575" s="3" t="n">
        <v>0.0207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44.95</v>
      </c>
      <c r="AO1575" s="4" t="n">
        <v>45.8</v>
      </c>
      <c r="AP1575" s="3" t="n">
        <v>44.9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-3.42019543973941</v>
      </c>
      <c r="E1576" s="2" t="n">
        <v>1.161701330335382</v>
      </c>
      <c r="F1576" s="3" t="n">
        <v>-3.296906834598992</v>
      </c>
      <c r="G1576" s="4" t="n">
        <v>90582</v>
      </c>
      <c r="H1576" s="4" t="n">
        <v>61758</v>
      </c>
      <c r="I1576" s="3" t="n">
        <v>86357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237.8723</v>
      </c>
      <c r="O1576" s="8" t="n">
        <v>185.2703</v>
      </c>
      <c r="P1576" s="3" t="n">
        <v>213.3832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2888796</t>
        </is>
      </c>
      <c r="V1576" s="10" t="inlineStr">
        <is>
          <t>1936379</t>
        </is>
      </c>
      <c r="W1576" s="3" t="inlineStr">
        <is>
          <t>2761857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266.85</v>
      </c>
      <c r="AO1576" s="4" t="n">
        <v>269.95</v>
      </c>
      <c r="AP1576" s="3" t="n">
        <v>261.05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-1.991701244813278</v>
      </c>
      <c r="E1577" s="2" t="n">
        <v>-1.998306519898383</v>
      </c>
      <c r="F1577" s="3" t="n">
        <v>-1.987212718161396</v>
      </c>
      <c r="G1577" s="4" t="n">
        <v>4</v>
      </c>
      <c r="H1577" s="4" t="n">
        <v>11</v>
      </c>
      <c r="I1577" s="3" t="n">
        <v>10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0.005600000000000001</v>
      </c>
      <c r="O1577" s="8" t="n">
        <v>0.0196</v>
      </c>
      <c r="P1577" s="3" t="n">
        <v>0.0568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295.25</v>
      </c>
      <c r="AO1577" s="4" t="n">
        <v>289.35</v>
      </c>
      <c r="AP1577" s="3" t="n">
        <v>283.6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4.608294930875577</v>
      </c>
      <c r="E1578" s="2" t="n">
        <v>4.845814977973575</v>
      </c>
      <c r="F1578" s="3" t="n">
        <v>4.62184873949579</v>
      </c>
      <c r="G1578" s="4" t="n">
        <v>28</v>
      </c>
      <c r="H1578" s="4" t="n">
        <v>15</v>
      </c>
      <c r="I1578" s="3" t="n">
        <v>18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0.0077</v>
      </c>
      <c r="O1578" s="8" t="n">
        <v>0.005200000000000001</v>
      </c>
      <c r="P1578" s="3" t="n">
        <v>0.0044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11.35</v>
      </c>
      <c r="AO1578" s="4" t="n">
        <v>11.9</v>
      </c>
      <c r="AP1578" s="3" t="n">
        <v>12.45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-4.4776119402985</v>
      </c>
      <c r="E1579" s="2" t="n">
        <v>0.8680555555555556</v>
      </c>
      <c r="F1579" s="3" t="n">
        <v>-1.549053356282269</v>
      </c>
      <c r="G1579" s="4" t="n">
        <v>1539</v>
      </c>
      <c r="H1579" s="4" t="n">
        <v>703</v>
      </c>
      <c r="I1579" s="3" t="n">
        <v>755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2.8895</v>
      </c>
      <c r="O1579" s="8" t="n">
        <v>0.7495999999999999</v>
      </c>
      <c r="P1579" s="3" t="n">
        <v>1.0742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28.8</v>
      </c>
      <c r="AO1579" s="4" t="n">
        <v>29.05</v>
      </c>
      <c r="AP1579" s="3" t="n">
        <v>28.6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-4.411764705882351</v>
      </c>
      <c r="E1580" s="2" t="n">
        <v>-0.7692307692307665</v>
      </c>
      <c r="F1580" s="3" t="n">
        <v>3.875968992248062</v>
      </c>
      <c r="G1580" s="4" t="n">
        <v>342</v>
      </c>
      <c r="H1580" s="4" t="n">
        <v>431</v>
      </c>
      <c r="I1580" s="3" t="n">
        <v>332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0.1468</v>
      </c>
      <c r="O1580" s="8" t="n">
        <v>0.1464</v>
      </c>
      <c r="P1580" s="3" t="n">
        <v>0.1169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178402</t>
        </is>
      </c>
      <c r="V1580" s="10" t="inlineStr">
        <is>
          <t>152565</t>
        </is>
      </c>
      <c r="W1580" s="3" t="inlineStr">
        <is>
          <t>123608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6.5</v>
      </c>
      <c r="AO1580" s="4" t="n">
        <v>6.45</v>
      </c>
      <c r="AP1580" s="3" t="n">
        <v>6.7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-0.5818181818181901</v>
      </c>
      <c r="E1581" s="2" t="n">
        <v>0.365764447695684</v>
      </c>
      <c r="F1581" s="3" t="n">
        <v>-3.425655976676377</v>
      </c>
      <c r="G1581" s="4" t="n">
        <v>1163</v>
      </c>
      <c r="H1581" s="4" t="n">
        <v>1334</v>
      </c>
      <c r="I1581" s="3" t="n">
        <v>1938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0.7898999999999999</v>
      </c>
      <c r="O1581" s="8" t="n">
        <v>0.87</v>
      </c>
      <c r="P1581" s="3" t="n">
        <v>0.8319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70636</t>
        </is>
      </c>
      <c r="V1581" s="10" t="inlineStr">
        <is>
          <t>66781</t>
        </is>
      </c>
      <c r="W1581" s="3" t="inlineStr">
        <is>
          <t>72487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68.34999999999999</v>
      </c>
      <c r="AO1581" s="4" t="n">
        <v>68.59999999999999</v>
      </c>
      <c r="AP1581" s="3" t="n">
        <v>66.25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-1.823746019108274</v>
      </c>
      <c r="E1582" s="2" t="n">
        <v>3.482095339466284</v>
      </c>
      <c r="F1582" s="3" t="n">
        <v>-3.151862464183388</v>
      </c>
      <c r="G1582" s="4" t="n">
        <v>6017</v>
      </c>
      <c r="H1582" s="4" t="n">
        <v>5589</v>
      </c>
      <c r="I1582" s="3" t="n">
        <v>8015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5.8333</v>
      </c>
      <c r="O1582" s="8" t="n">
        <v>4.2806</v>
      </c>
      <c r="P1582" s="3" t="n">
        <v>17.3995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13117</t>
        </is>
      </c>
      <c r="V1582" s="10" t="inlineStr">
        <is>
          <t>8874</t>
        </is>
      </c>
      <c r="W1582" s="3" t="inlineStr">
        <is>
          <t>71596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1972.95</v>
      </c>
      <c r="AO1582" s="4" t="n">
        <v>2041.65</v>
      </c>
      <c r="AP1582" s="3" t="n">
        <v>1977.3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-1.697792869269949</v>
      </c>
      <c r="E1583" s="2" t="n">
        <v>0.5181347150259141</v>
      </c>
      <c r="F1583" s="3" t="n">
        <v>-0.8591065292096219</v>
      </c>
      <c r="G1583" s="4" t="n">
        <v>447</v>
      </c>
      <c r="H1583" s="4" t="n">
        <v>127</v>
      </c>
      <c r="I1583" s="3" t="n">
        <v>149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0.1753</v>
      </c>
      <c r="O1583" s="8" t="n">
        <v>0.0363</v>
      </c>
      <c r="P1583" s="3" t="n">
        <v>0.0422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36190</t>
        </is>
      </c>
      <c r="V1583" s="10" t="inlineStr">
        <is>
          <t>6935</t>
        </is>
      </c>
      <c r="W1583" s="3" t="inlineStr">
        <is>
          <t>9121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28.95</v>
      </c>
      <c r="AO1583" s="4" t="n">
        <v>29.1</v>
      </c>
      <c r="AP1583" s="3" t="n">
        <v>28.85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1.623911508590265</v>
      </c>
      <c r="E1584" s="2" t="n">
        <v>-0.2547475683186713</v>
      </c>
      <c r="F1584" s="3" t="n">
        <v>-1.950313443231943</v>
      </c>
      <c r="G1584" s="4" t="n">
        <v>3386</v>
      </c>
      <c r="H1584" s="4" t="n">
        <v>3361</v>
      </c>
      <c r="I1584" s="3" t="n">
        <v>7132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1.1858</v>
      </c>
      <c r="O1584" s="8" t="n">
        <v>0.9802</v>
      </c>
      <c r="P1584" s="3" t="n">
        <v>1.5469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31587</t>
        </is>
      </c>
      <c r="V1584" s="10" t="inlineStr">
        <is>
          <t>22604</t>
        </is>
      </c>
      <c r="W1584" s="3" t="inlineStr">
        <is>
          <t>46937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215.9</v>
      </c>
      <c r="AO1584" s="4" t="n">
        <v>215.35</v>
      </c>
      <c r="AP1584" s="3" t="n">
        <v>211.15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-2.902240325865589</v>
      </c>
      <c r="E1585" s="2" t="n">
        <v>-0.7341373885684203</v>
      </c>
      <c r="F1585" s="3" t="n">
        <v>-1.267828843106184</v>
      </c>
      <c r="G1585" s="4" t="n">
        <v>504</v>
      </c>
      <c r="H1585" s="4" t="n">
        <v>305</v>
      </c>
      <c r="I1585" s="3" t="n">
        <v>348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0.9845</v>
      </c>
      <c r="O1585" s="8" t="n">
        <v>0.3933</v>
      </c>
      <c r="P1585" s="3" t="n">
        <v>0.3275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65875</t>
        </is>
      </c>
      <c r="V1585" s="10" t="inlineStr">
        <is>
          <t>5517</t>
        </is>
      </c>
      <c r="W1585" s="3" t="inlineStr">
        <is>
          <t>5105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95.34999999999999</v>
      </c>
      <c r="AO1585" s="4" t="n">
        <v>94.65000000000001</v>
      </c>
      <c r="AP1585" s="3" t="n">
        <v>93.45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-2.065899581589953</v>
      </c>
      <c r="E1586" s="2" t="n">
        <v>0.8411214953270968</v>
      </c>
      <c r="F1586" s="3" t="n">
        <v>-4.488282801535811</v>
      </c>
      <c r="G1586" s="4" t="n">
        <v>821</v>
      </c>
      <c r="H1586" s="4" t="n">
        <v>366</v>
      </c>
      <c r="I1586" s="3" t="n">
        <v>541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0.3841</v>
      </c>
      <c r="O1586" s="8" t="n">
        <v>0.2228</v>
      </c>
      <c r="P1586" s="3" t="n">
        <v>0.448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5744</t>
        </is>
      </c>
      <c r="V1586" s="10" t="inlineStr">
        <is>
          <t>3465</t>
        </is>
      </c>
      <c r="W1586" s="3" t="inlineStr">
        <is>
          <t>7304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374.5</v>
      </c>
      <c r="AO1586" s="4" t="n">
        <v>377.65</v>
      </c>
      <c r="AP1586" s="3" t="n">
        <v>360.7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-4.143646408839778</v>
      </c>
      <c r="E1587" s="2" t="n">
        <v>2.689721421709887</v>
      </c>
      <c r="F1587" s="3" t="n">
        <v>-4.552541315871521</v>
      </c>
      <c r="G1587" s="4" t="n">
        <v>120084</v>
      </c>
      <c r="H1587" s="4" t="n">
        <v>80915</v>
      </c>
      <c r="I1587" s="3" t="n">
        <v>86573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534.3248000000001</v>
      </c>
      <c r="O1587" s="8" t="n">
        <v>417.451</v>
      </c>
      <c r="P1587" s="3" t="n">
        <v>328.3863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10533687</t>
        </is>
      </c>
      <c r="V1587" s="10" t="inlineStr">
        <is>
          <t>5187452</t>
        </is>
      </c>
      <c r="W1587" s="3" t="inlineStr">
        <is>
          <t>6895240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-2148000</v>
      </c>
      <c r="AC1587" s="5" t="n">
        <v>-2636000</v>
      </c>
      <c r="AD1587" s="4" t="n">
        <v>1697</v>
      </c>
      <c r="AE1587" s="4" t="n">
        <v>611</v>
      </c>
      <c r="AF1587" s="5" t="n">
        <v>796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157.4</v>
      </c>
      <c r="AL1587" s="4" t="n">
        <v>161.2</v>
      </c>
      <c r="AM1587" s="5" t="n">
        <v>153.95</v>
      </c>
      <c r="AN1587" s="4" t="n">
        <v>156.15</v>
      </c>
      <c r="AO1587" s="4" t="n">
        <v>160.35</v>
      </c>
      <c r="AP1587" s="3" t="n">
        <v>153.05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-1.785975699019184</v>
      </c>
      <c r="E1588" s="2" t="n">
        <v>0.4620658816515164</v>
      </c>
      <c r="F1588" s="3" t="n">
        <v>1.439169139465882</v>
      </c>
      <c r="G1588" s="4" t="n">
        <v>1371</v>
      </c>
      <c r="H1588" s="4" t="n">
        <v>569</v>
      </c>
      <c r="I1588" s="3" t="n">
        <v>4121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0.7367</v>
      </c>
      <c r="O1588" s="8" t="n">
        <v>0.2137</v>
      </c>
      <c r="P1588" s="3" t="n">
        <v>4.2836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13804</t>
        </is>
      </c>
      <c r="V1588" s="10" t="inlineStr">
        <is>
          <t>4109</t>
        </is>
      </c>
      <c r="W1588" s="3" t="inlineStr">
        <is>
          <t>54001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335.45</v>
      </c>
      <c r="AO1588" s="4" t="n">
        <v>337</v>
      </c>
      <c r="AP1588" s="3" t="n">
        <v>341.85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-2.649930264993035</v>
      </c>
      <c r="E1589" s="2" t="n">
        <v>-0.2865329512894024</v>
      </c>
      <c r="F1589" s="3" t="n">
        <v>-2.298850574712636</v>
      </c>
      <c r="G1589" s="4" t="n">
        <v>1755</v>
      </c>
      <c r="H1589" s="4" t="n">
        <v>1641</v>
      </c>
      <c r="I1589" s="3" t="n">
        <v>1647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1.228</v>
      </c>
      <c r="O1589" s="8" t="n">
        <v>1.1822</v>
      </c>
      <c r="P1589" s="3" t="n">
        <v>0.9614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161979</t>
        </is>
      </c>
      <c r="V1589" s="10" t="inlineStr">
        <is>
          <t>173626</t>
        </is>
      </c>
      <c r="W1589" s="3" t="inlineStr">
        <is>
          <t>130904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34.9</v>
      </c>
      <c r="AO1589" s="4" t="n">
        <v>34.8</v>
      </c>
      <c r="AP1589" s="3" t="n">
        <v>34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1.855976243504083</v>
      </c>
      <c r="E1590" s="2" t="n">
        <v>-1.603498542274044</v>
      </c>
      <c r="F1590" s="3" t="n">
        <v>-2.87037037037037</v>
      </c>
      <c r="G1590" s="4" t="n">
        <v>11754</v>
      </c>
      <c r="H1590" s="4" t="n">
        <v>7253</v>
      </c>
      <c r="I1590" s="3" t="n">
        <v>11092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4.7181</v>
      </c>
      <c r="O1590" s="8" t="n">
        <v>2.5695</v>
      </c>
      <c r="P1590" s="3" t="n">
        <v>3.5487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72263</t>
        </is>
      </c>
      <c r="V1590" s="10" t="inlineStr">
        <is>
          <t>52431</t>
        </is>
      </c>
      <c r="W1590" s="3" t="inlineStr">
        <is>
          <t>69997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274.4</v>
      </c>
      <c r="AO1590" s="4" t="n">
        <v>270</v>
      </c>
      <c r="AP1590" s="3" t="n">
        <v>262.25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-3.716814159292038</v>
      </c>
      <c r="E1591" s="2" t="n">
        <v>5.14705882352942</v>
      </c>
      <c r="F1591" s="3" t="n">
        <v>-5.06993006993008</v>
      </c>
      <c r="G1591" s="4" t="n">
        <v>2216</v>
      </c>
      <c r="H1591" s="4" t="n">
        <v>5278</v>
      </c>
      <c r="I1591" s="3" t="n">
        <v>2679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9.8514</v>
      </c>
      <c r="O1591" s="8" t="n">
        <v>14.621</v>
      </c>
      <c r="P1591" s="3" t="n">
        <v>4.878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630808</t>
        </is>
      </c>
      <c r="V1591" s="10" t="inlineStr">
        <is>
          <t>1928233</t>
        </is>
      </c>
      <c r="W1591" s="3" t="inlineStr">
        <is>
          <t>1086675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27.2</v>
      </c>
      <c r="AO1591" s="4" t="n">
        <v>28.6</v>
      </c>
      <c r="AP1591" s="3" t="n">
        <v>27.15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-1.750000000000007</v>
      </c>
      <c r="E1592" s="2" t="n">
        <v>1.01781170483462</v>
      </c>
      <c r="F1592" s="3" t="n">
        <v>-2.267002518891702</v>
      </c>
      <c r="G1592" s="4" t="n">
        <v>14491</v>
      </c>
      <c r="H1592" s="4" t="n">
        <v>8072</v>
      </c>
      <c r="I1592" s="3" t="n">
        <v>11137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8.5326</v>
      </c>
      <c r="O1592" s="8" t="n">
        <v>5.832000000000001</v>
      </c>
      <c r="P1592" s="3" t="n">
        <v>6.243300000000001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2313308</t>
        </is>
      </c>
      <c r="V1592" s="10" t="inlineStr">
        <is>
          <t>1516626</t>
        </is>
      </c>
      <c r="W1592" s="3" t="inlineStr">
        <is>
          <t>1643193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19.65</v>
      </c>
      <c r="AO1592" s="4" t="n">
        <v>19.85</v>
      </c>
      <c r="AP1592" s="3" t="n">
        <v>19.4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-1.821730644111895</v>
      </c>
      <c r="E1593" s="2" t="n">
        <v>0.3479125248508984</v>
      </c>
      <c r="F1593" s="3" t="n">
        <v>-5.827967640746254</v>
      </c>
      <c r="G1593" s="4" t="n">
        <v>926</v>
      </c>
      <c r="H1593" s="4" t="n">
        <v>419</v>
      </c>
      <c r="I1593" s="3" t="n">
        <v>665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0.6185</v>
      </c>
      <c r="O1593" s="8" t="n">
        <v>0.1107</v>
      </c>
      <c r="P1593" s="3" t="n">
        <v>0.397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10680</t>
        </is>
      </c>
      <c r="V1593" s="10" t="inlineStr">
        <is>
          <t>2033</t>
        </is>
      </c>
      <c r="W1593" s="3" t="inlineStr">
        <is>
          <t>5151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301.8</v>
      </c>
      <c r="AO1593" s="4" t="n">
        <v>302.85</v>
      </c>
      <c r="AP1593" s="3" t="n">
        <v>285.2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-3.674540682414694</v>
      </c>
      <c r="E1594" s="2" t="n">
        <v>0</v>
      </c>
      <c r="F1594" s="3" t="n">
        <v>4.087193460490464</v>
      </c>
      <c r="G1594" s="4" t="n">
        <v>722</v>
      </c>
      <c r="H1594" s="4" t="n">
        <v>631</v>
      </c>
      <c r="I1594" s="3" t="n">
        <v>492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0.1827</v>
      </c>
      <c r="O1594" s="8" t="n">
        <v>0.09670000000000001</v>
      </c>
      <c r="P1594" s="3" t="n">
        <v>0.1126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18.35</v>
      </c>
      <c r="AO1594" s="4" t="n">
        <v>18.35</v>
      </c>
      <c r="AP1594" s="3" t="n">
        <v>19.1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-1.776210323821741</v>
      </c>
      <c r="E1595" s="2" t="n">
        <v>1.383992688340517</v>
      </c>
      <c r="F1595" s="3" t="n">
        <v>-4.996780424983896</v>
      </c>
      <c r="G1595" s="4" t="n">
        <v>3729</v>
      </c>
      <c r="H1595" s="4" t="n">
        <v>2080</v>
      </c>
      <c r="I1595" s="3" t="n">
        <v>3206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4.2758</v>
      </c>
      <c r="O1595" s="8" t="n">
        <v>2.4778</v>
      </c>
      <c r="P1595" s="3" t="n">
        <v>6.9466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35512</t>
        </is>
      </c>
      <c r="V1595" s="10" t="inlineStr">
        <is>
          <t>17384</t>
        </is>
      </c>
      <c r="W1595" s="3" t="inlineStr">
        <is>
          <t>66102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765.9</v>
      </c>
      <c r="AO1595" s="4" t="n">
        <v>776.5</v>
      </c>
      <c r="AP1595" s="3" t="n">
        <v>737.7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1.869158878504683</v>
      </c>
      <c r="E1596" s="2" t="n">
        <v>0.9174311926605472</v>
      </c>
      <c r="F1596" s="3" t="n">
        <v>-1.818181818181812</v>
      </c>
      <c r="G1596" s="4" t="n">
        <v>28</v>
      </c>
      <c r="H1596" s="4" t="n">
        <v>46</v>
      </c>
      <c r="I1596" s="3" t="n">
        <v>28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0.0282</v>
      </c>
      <c r="O1596" s="8" t="n">
        <v>0.0261</v>
      </c>
      <c r="P1596" s="3" t="n">
        <v>0.0148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5.45</v>
      </c>
      <c r="AO1596" s="4" t="n">
        <v>5.5</v>
      </c>
      <c r="AP1596" s="3" t="n">
        <v>5.4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-3.374870197300104</v>
      </c>
      <c r="E1597" s="2" t="n">
        <v>3.546480386888767</v>
      </c>
      <c r="F1597" s="3" t="n">
        <v>-1.453035806953805</v>
      </c>
      <c r="G1597" s="4" t="n">
        <v>24768</v>
      </c>
      <c r="H1597" s="4" t="n">
        <v>27711</v>
      </c>
      <c r="I1597" s="3" t="n">
        <v>28754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19.2466</v>
      </c>
      <c r="O1597" s="8" t="n">
        <v>20.8712</v>
      </c>
      <c r="P1597" s="3" t="n">
        <v>18.6371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656194</t>
        </is>
      </c>
      <c r="V1597" s="10" t="inlineStr">
        <is>
          <t>609476</t>
        </is>
      </c>
      <c r="W1597" s="3" t="inlineStr">
        <is>
          <t>589419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186.1</v>
      </c>
      <c r="AO1597" s="4" t="n">
        <v>192.7</v>
      </c>
      <c r="AP1597" s="3" t="n">
        <v>189.9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4.988123515439433</v>
      </c>
      <c r="E1598" s="2" t="n">
        <v>4.97737556561085</v>
      </c>
      <c r="F1598" s="3" t="n">
        <v>1.077586206896552</v>
      </c>
      <c r="G1598" s="4" t="n">
        <v>36</v>
      </c>
      <c r="H1598" s="4" t="n">
        <v>46</v>
      </c>
      <c r="I1598" s="3" t="n">
        <v>398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0.019</v>
      </c>
      <c r="O1598" s="1" t="n">
        <v>0.0253</v>
      </c>
      <c r="P1598" s="1" t="n">
        <v>0.1637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22.1</v>
      </c>
      <c r="AO1598" s="1" t="n">
        <v>23.2</v>
      </c>
      <c r="AP1598" s="1" t="n">
        <v>23.45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-0.9660859371842067</v>
      </c>
      <c r="E1599" s="2" t="n">
        <v>-0.8448979591836661</v>
      </c>
      <c r="F1599" s="3" t="n">
        <v>-2.856790021816988</v>
      </c>
      <c r="G1599" s="4" t="n">
        <v>278</v>
      </c>
      <c r="H1599" s="4" t="n">
        <v>235</v>
      </c>
      <c r="I1599" s="3" t="n">
        <v>434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0.1308</v>
      </c>
      <c r="O1599" s="1" t="n">
        <v>0.1417</v>
      </c>
      <c r="P1599" s="1" t="n">
        <v>0.3517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663</t>
        </is>
      </c>
      <c r="V1599" s="1" t="inlineStr">
        <is>
          <t>828</t>
        </is>
      </c>
      <c r="W1599" s="1" t="inlineStr">
        <is>
          <t>2300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1225</v>
      </c>
      <c r="AO1599" s="1" t="n">
        <v>1214.65</v>
      </c>
      <c r="AP1599" s="1" t="n">
        <v>1179.95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-1.387201296071289</v>
      </c>
      <c r="E1600" s="2" t="n">
        <v>0.9446555087791402</v>
      </c>
      <c r="F1600" s="3" t="n">
        <v>-3.102431085342285</v>
      </c>
      <c r="G1600" s="4" t="n">
        <v>10017</v>
      </c>
      <c r="H1600" s="4" t="n">
        <v>4486</v>
      </c>
      <c r="I1600" s="3" t="n">
        <v>8414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3.922200000000001</v>
      </c>
      <c r="O1600" s="1" t="n">
        <v>1.8861</v>
      </c>
      <c r="P1600" s="1" t="n">
        <v>2.7165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39774</t>
        </is>
      </c>
      <c r="V1600" s="1" t="inlineStr">
        <is>
          <t>20149</t>
        </is>
      </c>
      <c r="W1600" s="1" t="inlineStr">
        <is>
          <t>27135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486.95</v>
      </c>
      <c r="AO1600" s="1" t="n">
        <v>491.55</v>
      </c>
      <c r="AP1600" s="1" t="n">
        <v>476.3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-2.231657944109808</v>
      </c>
      <c r="E1601" s="2" t="n">
        <v>2.474497525502474</v>
      </c>
      <c r="F1601" s="3" t="n">
        <v>-3.696037847427558</v>
      </c>
      <c r="G1601" s="4" t="n">
        <v>5365</v>
      </c>
      <c r="H1601" s="4" t="n">
        <v>6156</v>
      </c>
      <c r="I1601" s="3" t="n">
        <v>5210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8.796200000000001</v>
      </c>
      <c r="O1601" s="1" t="n">
        <v>9.716000000000001</v>
      </c>
      <c r="P1601" s="1" t="n">
        <v>7.3414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95274</t>
        </is>
      </c>
      <c r="V1601" s="1" t="inlineStr">
        <is>
          <t>93755</t>
        </is>
      </c>
      <c r="W1601" s="1" t="inlineStr">
        <is>
          <t>89165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495.05</v>
      </c>
      <c r="AO1601" s="1" t="n">
        <v>507.3</v>
      </c>
      <c r="AP1601" s="1" t="n">
        <v>488.55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-2.416557004426358</v>
      </c>
      <c r="E1602" s="2" t="n">
        <v>2.120877773691303</v>
      </c>
      <c r="F1602" s="3" t="n">
        <v>-4.021608643457383</v>
      </c>
      <c r="G1602" s="4" t="n">
        <v>1692</v>
      </c>
      <c r="H1602" s="4" t="n">
        <v>1139</v>
      </c>
      <c r="I1602" s="3" t="n">
        <v>1985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0.7315</v>
      </c>
      <c r="O1602" s="1" t="n">
        <v>0.3419</v>
      </c>
      <c r="P1602" s="1" t="n">
        <v>1.2747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8505</t>
        </is>
      </c>
      <c r="V1602" s="1" t="inlineStr">
        <is>
          <t>3940</t>
        </is>
      </c>
      <c r="W1602" s="1" t="inlineStr">
        <is>
          <t>11618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407.85</v>
      </c>
      <c r="AO1602" s="1" t="n">
        <v>416.5</v>
      </c>
      <c r="AP1602" s="1" t="n">
        <v>399.75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1.90263010632345</v>
      </c>
      <c r="E1603" s="2" t="n">
        <v>-1.757276221856117</v>
      </c>
      <c r="F1603" s="3" t="n">
        <v>-2.794857462269424</v>
      </c>
      <c r="G1603" s="4" t="n">
        <v>4069</v>
      </c>
      <c r="H1603" s="4" t="n">
        <v>4272</v>
      </c>
      <c r="I1603" s="3" t="n">
        <v>2726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4.7144</v>
      </c>
      <c r="O1603" s="1" t="n">
        <v>4.9272</v>
      </c>
      <c r="P1603" s="1" t="n">
        <v>2.9997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255436</t>
        </is>
      </c>
      <c r="V1603" s="1" t="inlineStr">
        <is>
          <t>310929</t>
        </is>
      </c>
      <c r="W1603" s="1" t="inlineStr">
        <is>
          <t>221717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91.05</v>
      </c>
      <c r="AO1603" s="1" t="n">
        <v>89.45</v>
      </c>
      <c r="AP1603" s="1" t="n">
        <v>86.95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-1.206731124068207</v>
      </c>
      <c r="E1604" s="2" t="n">
        <v>-0.433304695379325</v>
      </c>
      <c r="F1604" s="3" t="n">
        <v>-5.233539673607203</v>
      </c>
      <c r="G1604" s="4" t="n">
        <v>26060</v>
      </c>
      <c r="H1604" s="4" t="n">
        <v>32059</v>
      </c>
      <c r="I1604" s="3" t="n">
        <v>25492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32.6561</v>
      </c>
      <c r="O1604" s="1" t="n">
        <v>54.8253</v>
      </c>
      <c r="P1604" s="1" t="n">
        <v>37.2723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97749</t>
        </is>
      </c>
      <c r="V1604" s="1" t="inlineStr">
        <is>
          <t>160986</t>
        </is>
      </c>
      <c r="W1604" s="1" t="inlineStr">
        <is>
          <t>156444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1338.55</v>
      </c>
      <c r="AO1604" s="1" t="n">
        <v>1332.75</v>
      </c>
      <c r="AP1604" s="1" t="n">
        <v>1263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-11.3095238095238</v>
      </c>
      <c r="E1605" s="2" t="n">
        <v>0</v>
      </c>
      <c r="F1605" s="3" t="n">
        <v>-2.013422818791959</v>
      </c>
      <c r="G1605" s="4" t="n">
        <v>98</v>
      </c>
      <c r="H1605" s="4" t="n">
        <v>73</v>
      </c>
      <c r="I1605" s="3" t="n">
        <v>30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0.0452</v>
      </c>
      <c r="O1605" s="1" t="n">
        <v>0.0273</v>
      </c>
      <c r="P1605" s="1" t="n">
        <v>0.0075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22.35</v>
      </c>
      <c r="AO1605" s="1" t="n">
        <v>22.35</v>
      </c>
      <c r="AP1605" s="1" t="n">
        <v>21.9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-1.935880544576188</v>
      </c>
      <c r="E1606" s="2" t="n">
        <v>-1.519087114630179</v>
      </c>
      <c r="F1606" s="3" t="n">
        <v>-1.786266484765805</v>
      </c>
      <c r="G1606" s="4" t="n">
        <v>4157</v>
      </c>
      <c r="H1606" s="4" t="n">
        <v>3510</v>
      </c>
      <c r="I1606" s="3" t="n">
        <v>7151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8.8041</v>
      </c>
      <c r="O1606" s="1" t="n">
        <v>7.750800000000001</v>
      </c>
      <c r="P1606" s="1" t="n">
        <v>16.9672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5385</t>
        </is>
      </c>
      <c r="V1606" s="1" t="inlineStr">
        <is>
          <t>6191</t>
        </is>
      </c>
      <c r="W1606" s="1" t="inlineStr">
        <is>
          <t>8782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8373.450000000001</v>
      </c>
      <c r="AO1606" s="1" t="n">
        <v>8246.25</v>
      </c>
      <c r="AP1606" s="1" t="n">
        <v>8098.95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-0.9082742788701491</v>
      </c>
      <c r="E1607" s="2" t="n">
        <v>1.606567284448031</v>
      </c>
      <c r="F1607" s="3" t="n">
        <v>-1.888475836431222</v>
      </c>
      <c r="G1607" s="4" t="n">
        <v>11341</v>
      </c>
      <c r="H1607" s="4" t="n">
        <v>8653</v>
      </c>
      <c r="I1607" s="3" t="n">
        <v>11795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10.5571</v>
      </c>
      <c r="O1607" s="1" t="n">
        <v>5.6165</v>
      </c>
      <c r="P1607" s="1" t="n">
        <v>7.7369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62029</t>
        </is>
      </c>
      <c r="V1607" s="1" t="inlineStr">
        <is>
          <t>32772</t>
        </is>
      </c>
      <c r="W1607" s="1" t="inlineStr">
        <is>
          <t>45406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992.8</v>
      </c>
      <c r="AO1607" s="1" t="n">
        <v>1008.75</v>
      </c>
      <c r="AP1607" s="1" t="n">
        <v>989.7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1.232488982838311</v>
      </c>
      <c r="E1608" s="2" t="n">
        <v>-0.4671739515130001</v>
      </c>
      <c r="F1608" s="3" t="n">
        <v>-2.649077267716816</v>
      </c>
      <c r="G1608" s="4" t="n">
        <v>4801</v>
      </c>
      <c r="H1608" s="4" t="n">
        <v>4069</v>
      </c>
      <c r="I1608" s="3" t="n">
        <v>6394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5.004700000000001</v>
      </c>
      <c r="O1608" s="1" t="n">
        <v>6.105700000000001</v>
      </c>
      <c r="P1608" s="1" t="n">
        <v>30.956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17846</t>
        </is>
      </c>
      <c r="V1608" s="1" t="inlineStr">
        <is>
          <t>24353</t>
        </is>
      </c>
      <c r="W1608" s="1" t="inlineStr">
        <is>
          <t>201977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1412.75</v>
      </c>
      <c r="AO1608" s="1" t="n">
        <v>1406.15</v>
      </c>
      <c r="AP1608" s="1" t="n">
        <v>1368.9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-1.140400074780337</v>
      </c>
      <c r="E1609" s="2" t="n">
        <v>3.271558245083221</v>
      </c>
      <c r="F1609" s="3" t="n">
        <v>-5.62168101080389</v>
      </c>
      <c r="G1609" s="4" t="n">
        <v>31281</v>
      </c>
      <c r="H1609" s="4" t="n">
        <v>21829</v>
      </c>
      <c r="I1609" s="3" t="n">
        <v>22408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26.0657</v>
      </c>
      <c r="O1609" s="1" t="n">
        <v>23.8492</v>
      </c>
      <c r="P1609" s="1" t="n">
        <v>21.44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305473</t>
        </is>
      </c>
      <c r="V1609" s="1" t="inlineStr">
        <is>
          <t>385861</t>
        </is>
      </c>
      <c r="W1609" s="1" t="inlineStr">
        <is>
          <t>380520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264.4</v>
      </c>
      <c r="AO1609" s="1" t="n">
        <v>273.05</v>
      </c>
      <c r="AP1609" s="1" t="n">
        <v>257.7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0.6529089425206842</v>
      </c>
      <c r="E1610" s="2" t="n">
        <v>-0.1505849646704453</v>
      </c>
      <c r="F1610" s="3" t="n">
        <v>-0.3712296983758754</v>
      </c>
      <c r="G1610" s="4" t="n">
        <v>16560</v>
      </c>
      <c r="H1610" s="4" t="n">
        <v>13260</v>
      </c>
      <c r="I1610" s="3" t="n">
        <v>12499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12.5579</v>
      </c>
      <c r="O1610" s="1" t="n">
        <v>9.2865</v>
      </c>
      <c r="P1610" s="1" t="n">
        <v>13.5329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183877</t>
        </is>
      </c>
      <c r="V1610" s="1" t="inlineStr">
        <is>
          <t>101198</t>
        </is>
      </c>
      <c r="W1610" s="1" t="inlineStr">
        <is>
          <t>197835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431.65</v>
      </c>
      <c r="AO1610" s="1" t="n">
        <v>431</v>
      </c>
      <c r="AP1610" s="1" t="n">
        <v>429.4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-3.001277139208167</v>
      </c>
      <c r="E1611" s="2" t="n">
        <v>1.974983541803818</v>
      </c>
      <c r="F1611" s="3" t="n">
        <v>-4.841833440929632</v>
      </c>
      <c r="G1611" s="4" t="n">
        <v>18818</v>
      </c>
      <c r="H1611" s="4" t="n">
        <v>4727</v>
      </c>
      <c r="I1611" s="3" t="n">
        <v>4438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31.1584</v>
      </c>
      <c r="O1611" s="1" t="n">
        <v>5.764600000000001</v>
      </c>
      <c r="P1611" s="1" t="n">
        <v>5.3485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1287971</t>
        </is>
      </c>
      <c r="V1611" s="1" t="inlineStr">
        <is>
          <t>351631</t>
        </is>
      </c>
      <c r="W1611" s="1" t="inlineStr">
        <is>
          <t>394902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75.95</v>
      </c>
      <c r="AO1611" s="1" t="n">
        <v>77.45</v>
      </c>
      <c r="AP1611" s="1" t="n">
        <v>73.7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-2.285714285714278</v>
      </c>
      <c r="E1612" s="2" t="n">
        <v>0.5847953216374144</v>
      </c>
      <c r="F1612" s="3" t="n">
        <v>-1.744186046511632</v>
      </c>
      <c r="G1612" s="4" t="n">
        <v>7465</v>
      </c>
      <c r="H1612" s="4" t="n">
        <v>4190</v>
      </c>
      <c r="I1612" s="3" t="n">
        <v>4554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2.2798</v>
      </c>
      <c r="O1612" s="1" t="n">
        <v>1.3115</v>
      </c>
      <c r="P1612" s="1" t="n">
        <v>1.5485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8.550000000000001</v>
      </c>
      <c r="AO1612" s="1" t="n">
        <v>8.6</v>
      </c>
      <c r="AP1612" s="1" t="n">
        <v>8.449999999999999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-0.003395470442426711</v>
      </c>
      <c r="E1613" s="2" t="n">
        <v>11.0118845500849</v>
      </c>
      <c r="F1613" s="3" t="n">
        <v>-5.878934328449524</v>
      </c>
      <c r="G1613" s="4" t="n">
        <v>1934</v>
      </c>
      <c r="H1613" s="4" t="n">
        <v>22467</v>
      </c>
      <c r="I1613" s="3" t="n">
        <v>4988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1.5022</v>
      </c>
      <c r="O1613" s="1" t="n">
        <v>32.491</v>
      </c>
      <c r="P1613" s="1" t="n">
        <v>4.7288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4349</t>
        </is>
      </c>
      <c r="V1613" s="1" t="inlineStr">
        <is>
          <t>50500</t>
        </is>
      </c>
      <c r="W1613" s="1" t="inlineStr">
        <is>
          <t>11821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1472.5</v>
      </c>
      <c r="AO1613" s="1" t="n">
        <v>1634.65</v>
      </c>
      <c r="AP1613" s="1" t="n">
        <v>1538.55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-4.065040650406504</v>
      </c>
      <c r="E1614" s="2" t="n">
        <v>0.05084745762711094</v>
      </c>
      <c r="F1614" s="3" t="n">
        <v>-4.472302219210567</v>
      </c>
      <c r="G1614" s="4" t="n">
        <v>1699</v>
      </c>
      <c r="H1614" s="4" t="n">
        <v>1997</v>
      </c>
      <c r="I1614" s="3" t="n">
        <v>1598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1.145</v>
      </c>
      <c r="O1614" s="1" t="n">
        <v>0.8269</v>
      </c>
      <c r="P1614" s="1" t="n">
        <v>0.7097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24091</t>
        </is>
      </c>
      <c r="V1614" s="1" t="inlineStr">
        <is>
          <t>15971</t>
        </is>
      </c>
      <c r="W1614" s="1" t="inlineStr">
        <is>
          <t>13535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295</v>
      </c>
      <c r="AO1614" s="1" t="n">
        <v>295.15</v>
      </c>
      <c r="AP1614" s="1" t="n">
        <v>281.95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1.870378425402341</v>
      </c>
      <c r="E1615" s="2" t="n">
        <v>-1.067463706233988</v>
      </c>
      <c r="F1615" s="3" t="n">
        <v>-0.9495036685368963</v>
      </c>
      <c r="G1615" s="4" t="n">
        <v>4065</v>
      </c>
      <c r="H1615" s="4" t="n">
        <v>2540</v>
      </c>
      <c r="I1615" s="3" t="n">
        <v>3560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5.3092</v>
      </c>
      <c r="O1615" s="1" t="n">
        <v>1.7786</v>
      </c>
      <c r="P1615" s="1" t="n">
        <v>2.9995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299730</t>
        </is>
      </c>
      <c r="V1615" s="1" t="inlineStr">
        <is>
          <t>71349</t>
        </is>
      </c>
      <c r="W1615" s="1" t="inlineStr">
        <is>
          <t>154793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117.1</v>
      </c>
      <c r="AO1615" s="1" t="n">
        <v>115.85</v>
      </c>
      <c r="AP1615" s="1" t="n">
        <v>114.75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-2.343907860173766</v>
      </c>
      <c r="E1616" s="2" t="n">
        <v>2.834678253672664</v>
      </c>
      <c r="F1616" s="3" t="n">
        <v>-4.366197183098589</v>
      </c>
      <c r="G1616" s="4" t="n">
        <v>11389</v>
      </c>
      <c r="H1616" s="4" t="n">
        <v>13799</v>
      </c>
      <c r="I1616" s="3" t="n">
        <v>7881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11.4398</v>
      </c>
      <c r="O1616" s="1" t="n">
        <v>13.1737</v>
      </c>
      <c r="P1616" s="1" t="n">
        <v>5.7692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263139</t>
        </is>
      </c>
      <c r="V1616" s="1" t="inlineStr">
        <is>
          <t>165313</t>
        </is>
      </c>
      <c r="W1616" s="1" t="inlineStr">
        <is>
          <t>132397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241.65</v>
      </c>
      <c r="AO1616" s="1" t="n">
        <v>248.5</v>
      </c>
      <c r="AP1616" s="1" t="n">
        <v>237.65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-0.9574468085106443</v>
      </c>
      <c r="E1617" s="2" t="n">
        <v>-0.9129967776584258</v>
      </c>
      <c r="F1617" s="3" t="n">
        <v>-1.463414634146335</v>
      </c>
      <c r="G1617" s="4" t="n">
        <v>3296</v>
      </c>
      <c r="H1617" s="4" t="n">
        <v>3229</v>
      </c>
      <c r="I1617" s="3" t="n">
        <v>2922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4.2393</v>
      </c>
      <c r="O1617" s="1" t="n">
        <v>3.2831</v>
      </c>
      <c r="P1617" s="1" t="n">
        <v>2.8094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190120</t>
        </is>
      </c>
      <c r="V1617" s="1" t="inlineStr">
        <is>
          <t>141555</t>
        </is>
      </c>
      <c r="W1617" s="1" t="inlineStr">
        <is>
          <t>135468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93.09999999999999</v>
      </c>
      <c r="AO1617" s="1" t="n">
        <v>92.25</v>
      </c>
      <c r="AP1617" s="1" t="n">
        <v>90.90000000000001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-0.5504587155963251</v>
      </c>
      <c r="E1618" s="2" t="n">
        <v>-0.5535055350553584</v>
      </c>
      <c r="F1618" s="3" t="n">
        <v>2.782931354359926</v>
      </c>
      <c r="G1618" s="4" t="n">
        <v>5107</v>
      </c>
      <c r="H1618" s="4" t="n">
        <v>4151</v>
      </c>
      <c r="I1618" s="3" t="n">
        <v>11086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8.428599999999999</v>
      </c>
      <c r="O1618" s="1" t="n">
        <v>5.8202</v>
      </c>
      <c r="P1618" s="1" t="n">
        <v>15.5931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2115398</t>
        </is>
      </c>
      <c r="V1618" s="1" t="inlineStr">
        <is>
          <t>1176714</t>
        </is>
      </c>
      <c r="W1618" s="1" t="inlineStr">
        <is>
          <t>3170674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27.1</v>
      </c>
      <c r="AO1618" s="1" t="n">
        <v>26.95</v>
      </c>
      <c r="AP1618" s="1" t="n">
        <v>27.7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-1.660630686335126</v>
      </c>
      <c r="E1619" s="2" t="n">
        <v>0.5389382915656158</v>
      </c>
      <c r="F1619" s="3" t="n">
        <v>-0.2233538818904673</v>
      </c>
      <c r="G1619" s="4" t="n">
        <v>9100</v>
      </c>
      <c r="H1619" s="4" t="n">
        <v>6349</v>
      </c>
      <c r="I1619" s="3" t="n">
        <v>11342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3.6576</v>
      </c>
      <c r="O1619" s="1" t="n">
        <v>2.0151</v>
      </c>
      <c r="P1619" s="1" t="n">
        <v>3.8445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38082</t>
        </is>
      </c>
      <c r="V1619" s="1" t="inlineStr">
        <is>
          <t>17929</t>
        </is>
      </c>
      <c r="W1619" s="1" t="inlineStr">
        <is>
          <t>32570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556.65</v>
      </c>
      <c r="AO1619" s="1" t="n">
        <v>559.65</v>
      </c>
      <c r="AP1619" s="1" t="n">
        <v>558.4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-2.872531418312378</v>
      </c>
      <c r="E1620" s="2" t="n">
        <v>3.758471965495992</v>
      </c>
      <c r="F1620" s="3" t="n">
        <v>-3.147268408551075</v>
      </c>
      <c r="G1620" s="4" t="n">
        <v>52510</v>
      </c>
      <c r="H1620" s="4" t="n">
        <v>28754</v>
      </c>
      <c r="I1620" s="3" t="n">
        <v>13407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53.47560000000001</v>
      </c>
      <c r="O1620" s="1" t="n">
        <v>32.8164</v>
      </c>
      <c r="P1620" s="1" t="n">
        <v>10.3194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4333218</t>
        </is>
      </c>
      <c r="V1620" s="1" t="inlineStr">
        <is>
          <t>1960176</t>
        </is>
      </c>
      <c r="W1620" s="1" t="inlineStr">
        <is>
          <t>654929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81.15000000000001</v>
      </c>
      <c r="AO1620" s="1" t="n">
        <v>84.2</v>
      </c>
      <c r="AP1620" s="1" t="n">
        <v>81.55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-0.7200720072007175</v>
      </c>
      <c r="E1621" s="2" t="n">
        <v>5.711695376246598</v>
      </c>
      <c r="F1621" s="3" t="n">
        <v>0.1715265866209287</v>
      </c>
      <c r="G1621" s="4" t="n">
        <v>4341</v>
      </c>
      <c r="H1621" s="4" t="n">
        <v>13626</v>
      </c>
      <c r="I1621" s="3" t="n">
        <v>12475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6.547400000000001</v>
      </c>
      <c r="O1621" s="1" t="n">
        <v>22.1701</v>
      </c>
      <c r="P1621" s="1" t="n">
        <v>10.5809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411593</t>
        </is>
      </c>
      <c r="V1621" s="1" t="inlineStr">
        <is>
          <t>495762</t>
        </is>
      </c>
      <c r="W1621" s="1" t="inlineStr">
        <is>
          <t>287122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110.3</v>
      </c>
      <c r="AO1621" s="1" t="n">
        <v>116.6</v>
      </c>
      <c r="AP1621" s="1" t="n">
        <v>116.8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-0.3412256267409534</v>
      </c>
      <c r="E1622" s="2" t="n">
        <v>-0.5100971280832894</v>
      </c>
      <c r="F1622" s="3" t="n">
        <v>-0.2107037505267594</v>
      </c>
      <c r="G1622" s="4" t="n">
        <v>66062</v>
      </c>
      <c r="H1622" s="4" t="n">
        <v>32153</v>
      </c>
      <c r="I1622" s="3" t="n">
        <v>33922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97.62020000000001</v>
      </c>
      <c r="O1622" s="1" t="n">
        <v>46.8569</v>
      </c>
      <c r="P1622" s="1" t="n">
        <v>73.5218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402476</t>
        </is>
      </c>
      <c r="V1622" s="1" t="inlineStr">
        <is>
          <t>253654</t>
        </is>
      </c>
      <c r="W1622" s="1" t="inlineStr">
        <is>
          <t>258152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-158400</v>
      </c>
      <c r="AC1622" s="1" t="n">
        <v>-7200</v>
      </c>
      <c r="AD1622" s="1" t="n">
        <v>5917</v>
      </c>
      <c r="AE1622" s="1" t="n">
        <v>2755</v>
      </c>
      <c r="AF1622" s="1" t="n">
        <v>4751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714.75</v>
      </c>
      <c r="AL1622" s="1" t="n">
        <v>716.05</v>
      </c>
      <c r="AM1622" s="1" t="n">
        <v>710.3</v>
      </c>
      <c r="AN1622" s="1" t="n">
        <v>715.55</v>
      </c>
      <c r="AO1622" s="1" t="n">
        <v>711.9</v>
      </c>
      <c r="AP1622" s="1" t="n">
        <v>710.4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-0.03789314134142313</v>
      </c>
      <c r="E1623" s="2" t="n">
        <v>0.4264594389689185</v>
      </c>
      <c r="F1623" s="3" t="n">
        <v>-1.302255355289228</v>
      </c>
      <c r="G1623" s="4" t="n">
        <v>128</v>
      </c>
      <c r="H1623" s="4" t="n">
        <v>93</v>
      </c>
      <c r="I1623" s="3" t="n">
        <v>147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0.0449</v>
      </c>
      <c r="O1623" s="1" t="n">
        <v>0.035</v>
      </c>
      <c r="P1623" s="1" t="n">
        <v>0.0506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3231</t>
        </is>
      </c>
      <c r="V1623" s="1" t="inlineStr">
        <is>
          <t>2262</t>
        </is>
      </c>
      <c r="W1623" s="1" t="inlineStr">
        <is>
          <t>3031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105.52</v>
      </c>
      <c r="AO1623" s="1" t="n">
        <v>105.97</v>
      </c>
      <c r="AP1623" s="1" t="n">
        <v>104.59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0.7761635345293154</v>
      </c>
      <c r="E1624" s="2" t="n">
        <v>-0.3780398352423334</v>
      </c>
      <c r="F1624" s="3" t="n">
        <v>-0.4672632532849958</v>
      </c>
      <c r="G1624" s="4" t="n">
        <v>466</v>
      </c>
      <c r="H1624" s="4" t="n">
        <v>431</v>
      </c>
      <c r="I1624" s="3" t="n">
        <v>417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0.3584000000000001</v>
      </c>
      <c r="O1624" s="1" t="n">
        <v>0.3045</v>
      </c>
      <c r="P1624" s="1" t="n">
        <v>0.3967000000000001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6344</t>
        </is>
      </c>
      <c r="V1624" s="1" t="inlineStr">
        <is>
          <t>6225</t>
        </is>
      </c>
      <c r="W1624" s="1" t="inlineStr">
        <is>
          <t>6628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354.46</v>
      </c>
      <c r="AO1624" s="1" t="n">
        <v>353.12</v>
      </c>
      <c r="AP1624" s="1" t="n">
        <v>351.47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-1.280279629328567</v>
      </c>
      <c r="E1625" s="2" t="n">
        <v>-0.8069496479887932</v>
      </c>
      <c r="F1625" s="3" t="n">
        <v>-1.809654256423033</v>
      </c>
      <c r="G1625" s="4" t="n">
        <v>273</v>
      </c>
      <c r="H1625" s="4" t="n">
        <v>230</v>
      </c>
      <c r="I1625" s="3" t="n">
        <v>303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0.9748000000000001</v>
      </c>
      <c r="O1625" s="1" t="n">
        <v>0.375</v>
      </c>
      <c r="P1625" s="1" t="n">
        <v>0.7179000000000001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33491</t>
        </is>
      </c>
      <c r="V1625" s="1" t="inlineStr">
        <is>
          <t>11765</t>
        </is>
      </c>
      <c r="W1625" s="1" t="inlineStr">
        <is>
          <t>26163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242.89</v>
      </c>
      <c r="AO1625" s="1" t="n">
        <v>240.93</v>
      </c>
      <c r="AP1625" s="1" t="n">
        <v>236.57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-0.1050472712720764</v>
      </c>
      <c r="E1626" s="2" t="n">
        <v>0.2804206309464208</v>
      </c>
      <c r="F1626" s="3" t="n">
        <v>-1.2134225506841</v>
      </c>
      <c r="G1626" s="4" t="n">
        <v>132</v>
      </c>
      <c r="H1626" s="4" t="n">
        <v>62</v>
      </c>
      <c r="I1626" s="3" t="n">
        <v>110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1.2022</v>
      </c>
      <c r="O1626" s="1" t="n">
        <v>0.1163</v>
      </c>
      <c r="P1626" s="1" t="n">
        <v>0.046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56564</t>
        </is>
      </c>
      <c r="V1626" s="1" t="inlineStr">
        <is>
          <t>5267</t>
        </is>
      </c>
      <c r="W1626" s="1" t="inlineStr">
        <is>
          <t>1506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199.7</v>
      </c>
      <c r="AO1626" s="1" t="n">
        <v>200.26</v>
      </c>
      <c r="AP1626" s="1" t="n">
        <v>197.83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0.6629182285159088</v>
      </c>
      <c r="E1627" s="2" t="n">
        <v>-1.613626176602427</v>
      </c>
      <c r="F1627" s="3" t="n">
        <v>-0.3048887331347404</v>
      </c>
      <c r="G1627" s="4" t="n">
        <v>92259</v>
      </c>
      <c r="H1627" s="4" t="n">
        <v>51314</v>
      </c>
      <c r="I1627" s="3" t="n">
        <v>103045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260.307</v>
      </c>
      <c r="O1627" s="1" t="n">
        <v>187.266</v>
      </c>
      <c r="P1627" s="1" t="n">
        <v>234.5952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993249</t>
        </is>
      </c>
      <c r="V1627" s="1" t="inlineStr">
        <is>
          <t>825475</t>
        </is>
      </c>
      <c r="W1627" s="1" t="inlineStr">
        <is>
          <t>1100583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84000</v>
      </c>
      <c r="AC1627" s="1" t="n">
        <v>-344250</v>
      </c>
      <c r="AD1627" s="1" t="n">
        <v>6031</v>
      </c>
      <c r="AE1627" s="1" t="n">
        <v>3562</v>
      </c>
      <c r="AF1627" s="1" t="n">
        <v>6332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1459.45</v>
      </c>
      <c r="AL1627" s="1" t="n">
        <v>1435.95</v>
      </c>
      <c r="AM1627" s="1" t="n">
        <v>1427.15</v>
      </c>
      <c r="AN1627" s="1" t="n">
        <v>1450.15</v>
      </c>
      <c r="AO1627" s="1" t="n">
        <v>1426.75</v>
      </c>
      <c r="AP1627" s="1" t="n">
        <v>1422.4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-0.730378806635303</v>
      </c>
      <c r="E1628" s="2" t="n">
        <v>1.109864072827033</v>
      </c>
      <c r="F1628" s="3" t="n">
        <v>1.110014800197336</v>
      </c>
      <c r="G1628" s="4" t="n">
        <v>333003</v>
      </c>
      <c r="H1628" s="4" t="n">
        <v>416012</v>
      </c>
      <c r="I1628" s="3" t="n">
        <v>710585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1342.717</v>
      </c>
      <c r="O1628" s="1" t="n">
        <v>2265.7897</v>
      </c>
      <c r="P1628" s="1" t="n">
        <v>4045.2526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7851037</t>
        </is>
      </c>
      <c r="V1628" s="1" t="inlineStr">
        <is>
          <t>15409013</t>
        </is>
      </c>
      <c r="W1628" s="1" t="inlineStr">
        <is>
          <t>16859500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4652250</v>
      </c>
      <c r="AC1628" s="1" t="n">
        <v>2364000</v>
      </c>
      <c r="AD1628" s="1" t="n">
        <v>50502</v>
      </c>
      <c r="AE1628" s="1" t="n">
        <v>89207</v>
      </c>
      <c r="AF1628" s="1" t="n">
        <v>187725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798.05</v>
      </c>
      <c r="AL1628" s="1" t="n">
        <v>805.75</v>
      </c>
      <c r="AM1628" s="1" t="n">
        <v>811.1</v>
      </c>
      <c r="AN1628" s="1" t="n">
        <v>801.9</v>
      </c>
      <c r="AO1628" s="1" t="n">
        <v>810.8</v>
      </c>
      <c r="AP1628" s="1" t="n">
        <v>819.8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-0.741529550796727</v>
      </c>
      <c r="E1629" s="2" t="n">
        <v>0.3872723466610891</v>
      </c>
      <c r="F1629" s="3" t="n">
        <v>-1.127358982379314</v>
      </c>
      <c r="G1629" s="4" t="n">
        <v>26310</v>
      </c>
      <c r="H1629" s="4" t="n">
        <v>16593</v>
      </c>
      <c r="I1629" s="3" t="n">
        <v>28909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68.8295</v>
      </c>
      <c r="O1629" s="1" t="n">
        <v>52.6438</v>
      </c>
      <c r="P1629" s="1" t="n">
        <v>73.1983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90611</t>
        </is>
      </c>
      <c r="V1629" s="1" t="inlineStr">
        <is>
          <t>77783</t>
        </is>
      </c>
      <c r="W1629" s="1" t="inlineStr">
        <is>
          <t>94535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3821.6</v>
      </c>
      <c r="AO1629" s="1" t="n">
        <v>3836.4</v>
      </c>
      <c r="AP1629" s="1" t="n">
        <v>3793.15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</v>
      </c>
      <c r="E1630" s="2" t="n">
        <v>-1.882402707275811</v>
      </c>
      <c r="F1630" s="3" t="n">
        <v>-0.9269239060142175</v>
      </c>
      <c r="G1630" s="4" t="n">
        <v>4739</v>
      </c>
      <c r="H1630" s="4" t="n">
        <v>4411</v>
      </c>
      <c r="I1630" s="3" t="n">
        <v>2071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1.6609</v>
      </c>
      <c r="O1630" s="1" t="n">
        <v>1.6113</v>
      </c>
      <c r="P1630" s="1" t="n">
        <v>0.7996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38431</t>
        </is>
      </c>
      <c r="V1630" s="1" t="inlineStr">
        <is>
          <t>33717</t>
        </is>
      </c>
      <c r="W1630" s="1" t="inlineStr">
        <is>
          <t>21256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236.4</v>
      </c>
      <c r="AO1630" s="1" t="n">
        <v>231.95</v>
      </c>
      <c r="AP1630" s="1" t="n">
        <v>229.8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-4.568041669161226</v>
      </c>
      <c r="E1631" s="2" t="n">
        <v>2.954830614805515</v>
      </c>
      <c r="F1631" s="3" t="n">
        <v>-3.119858631405753</v>
      </c>
      <c r="G1631" s="4" t="n">
        <v>5043</v>
      </c>
      <c r="H1631" s="4" t="n">
        <v>4227</v>
      </c>
      <c r="I1631" s="3" t="n">
        <v>4568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13.3395</v>
      </c>
      <c r="O1631" s="1" t="n">
        <v>10.2411</v>
      </c>
      <c r="P1631" s="1" t="n">
        <v>13.1425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797</v>
      </c>
      <c r="AO1631" s="1" t="n">
        <v>820.55</v>
      </c>
      <c r="AP1631" s="1" t="n">
        <v>794.95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-2.623026926648099</v>
      </c>
      <c r="E1632" s="2" t="n">
        <v>1.025029797377834</v>
      </c>
      <c r="F1632" s="3" t="n">
        <v>-2.57196790939123</v>
      </c>
      <c r="G1632" s="4" t="n">
        <v>32493</v>
      </c>
      <c r="H1632" s="4" t="n">
        <v>27298</v>
      </c>
      <c r="I1632" s="3" t="n">
        <v>24133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38.831</v>
      </c>
      <c r="O1632" s="1" t="n">
        <v>27.8546</v>
      </c>
      <c r="P1632" s="1" t="n">
        <v>22.3285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783889</t>
        </is>
      </c>
      <c r="V1632" s="1" t="inlineStr">
        <is>
          <t>437919</t>
        </is>
      </c>
      <c r="W1632" s="1" t="inlineStr">
        <is>
          <t>522744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209.75</v>
      </c>
      <c r="AO1632" s="1" t="n">
        <v>211.9</v>
      </c>
      <c r="AP1632" s="1" t="n">
        <v>206.45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2.74109145277847</v>
      </c>
      <c r="E1633" s="2" t="n">
        <v>1.443123938879454</v>
      </c>
      <c r="F1633" s="3" t="n">
        <v>-0.1434548714883497</v>
      </c>
      <c r="G1633" s="4" t="n">
        <v>1424</v>
      </c>
      <c r="H1633" s="4" t="n">
        <v>2300</v>
      </c>
      <c r="I1633" s="3" t="n">
        <v>950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0.6783</v>
      </c>
      <c r="O1633" s="1" t="n">
        <v>1.1969</v>
      </c>
      <c r="P1633" s="1" t="n">
        <v>0.5856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9911</t>
        </is>
      </c>
      <c r="V1633" s="1" t="inlineStr">
        <is>
          <t>19191</t>
        </is>
      </c>
      <c r="W1633" s="1" t="inlineStr">
        <is>
          <t>11274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412.3</v>
      </c>
      <c r="AO1633" s="1" t="n">
        <v>418.25</v>
      </c>
      <c r="AP1633" s="1" t="n">
        <v>417.65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-2.233169129720857</v>
      </c>
      <c r="E1634" s="2" t="n">
        <v>1.645952300974147</v>
      </c>
      <c r="F1634" s="3" t="n">
        <v>-3.866490416391291</v>
      </c>
      <c r="G1634" s="4" t="n">
        <v>18869</v>
      </c>
      <c r="H1634" s="4" t="n">
        <v>8470</v>
      </c>
      <c r="I1634" s="3" t="n">
        <v>11657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12.1292</v>
      </c>
      <c r="O1634" s="1" t="n">
        <v>6.977</v>
      </c>
      <c r="P1634" s="1" t="n">
        <v>10.2592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189825</t>
        </is>
      </c>
      <c r="V1634" s="1" t="inlineStr">
        <is>
          <t>104731</t>
        </is>
      </c>
      <c r="W1634" s="1" t="inlineStr">
        <is>
          <t>199718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297.7</v>
      </c>
      <c r="AO1634" s="1" t="n">
        <v>302.6</v>
      </c>
      <c r="AP1634" s="1" t="n">
        <v>290.9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0.1241002730205936</v>
      </c>
      <c r="E1635" s="2" t="n">
        <v>-0.04957858205255518</v>
      </c>
      <c r="F1635" s="3" t="n">
        <v>0.09920634920635298</v>
      </c>
      <c r="G1635" s="4" t="n">
        <v>54</v>
      </c>
      <c r="H1635" s="4" t="n">
        <v>48</v>
      </c>
      <c r="I1635" s="3" t="n">
        <v>36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0.3285</v>
      </c>
      <c r="O1635" s="1" t="n">
        <v>0.0308</v>
      </c>
      <c r="P1635" s="1" t="n">
        <v>0.2323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21291</t>
        </is>
      </c>
      <c r="V1635" s="1" t="inlineStr">
        <is>
          <t>1537</t>
        </is>
      </c>
      <c r="W1635" s="1" t="inlineStr">
        <is>
          <t>18110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121.02</v>
      </c>
      <c r="AO1635" s="1" t="n">
        <v>120.96</v>
      </c>
      <c r="AP1635" s="1" t="n">
        <v>121.08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0.5574043261231295</v>
      </c>
      <c r="E1636" s="2" t="n">
        <v>-0.04136675767354295</v>
      </c>
      <c r="F1636" s="3" t="n">
        <v>-0.3476245654692828</v>
      </c>
      <c r="G1636" s="4" t="n">
        <v>30</v>
      </c>
      <c r="H1636" s="4" t="n">
        <v>25</v>
      </c>
      <c r="I1636" s="3" t="n">
        <v>30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0.008100000000000001</v>
      </c>
      <c r="O1636" s="1" t="n">
        <v>0.0043</v>
      </c>
      <c r="P1636" s="1" t="n">
        <v>0.0067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600</t>
        </is>
      </c>
      <c r="V1636" s="1" t="inlineStr">
        <is>
          <t>325</t>
        </is>
      </c>
      <c r="W1636" s="1" t="inlineStr">
        <is>
          <t>298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120.87</v>
      </c>
      <c r="AO1636" s="1" t="n">
        <v>120.82</v>
      </c>
      <c r="AP1636" s="1" t="n">
        <v>120.4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-1.791087548359364</v>
      </c>
      <c r="E1637" s="2" t="n">
        <v>-1.585448886295103</v>
      </c>
      <c r="F1637" s="3" t="n">
        <v>-1.744415892468865</v>
      </c>
      <c r="G1637" s="4" t="n">
        <v>982</v>
      </c>
      <c r="H1637" s="4" t="n">
        <v>809</v>
      </c>
      <c r="I1637" s="3" t="n">
        <v>555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1.9041</v>
      </c>
      <c r="O1637" s="1" t="n">
        <v>1.1083</v>
      </c>
      <c r="P1637" s="1" t="n">
        <v>0.6365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12771</t>
        </is>
      </c>
      <c r="V1637" s="1" t="inlineStr">
        <is>
          <t>8464</t>
        </is>
      </c>
      <c r="W1637" s="1" t="inlineStr">
        <is>
          <t>3874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1028.1</v>
      </c>
      <c r="AO1637" s="1" t="n">
        <v>1011.8</v>
      </c>
      <c r="AP1637" s="1" t="n">
        <v>994.15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-4.999999999999995</v>
      </c>
      <c r="E1638" s="2" t="n">
        <v>4.981203007518794</v>
      </c>
      <c r="F1638" s="3" t="n">
        <v>-0.6266786034019721</v>
      </c>
      <c r="G1638" s="4" t="n">
        <v>26</v>
      </c>
      <c r="H1638" s="4" t="n">
        <v>6</v>
      </c>
      <c r="I1638" s="3" t="n">
        <v>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0.0154</v>
      </c>
      <c r="O1638" s="1" t="n">
        <v>0.0033</v>
      </c>
      <c r="P1638" s="1" t="n">
        <v>0.0011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106.4</v>
      </c>
      <c r="AO1638" s="1" t="n">
        <v>111.7</v>
      </c>
      <c r="AP1638" s="1" t="n">
        <v>111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-2.312138728323712</v>
      </c>
      <c r="E1639" s="2" t="n">
        <v>0.2958579881656847</v>
      </c>
      <c r="F1639" s="3" t="n">
        <v>-0.2949852507374673</v>
      </c>
      <c r="G1639" s="4" t="n">
        <v>946</v>
      </c>
      <c r="H1639" s="4" t="n">
        <v>902</v>
      </c>
      <c r="I1639" s="3" t="n">
        <v>456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0.4407</v>
      </c>
      <c r="O1639" s="1" t="n">
        <v>0.4257</v>
      </c>
      <c r="P1639" s="1" t="n">
        <v>0.297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131731</t>
        </is>
      </c>
      <c r="V1639" s="1" t="inlineStr">
        <is>
          <t>157057</t>
        </is>
      </c>
      <c r="W1639" s="1" t="inlineStr">
        <is>
          <t>112887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16.9</v>
      </c>
      <c r="AO1639" s="1" t="n">
        <v>16.95</v>
      </c>
      <c r="AP1639" s="1" t="n">
        <v>16.9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1.936218678815493</v>
      </c>
      <c r="E1640" s="2" t="n">
        <v>1.787709497206698</v>
      </c>
      <c r="F1640" s="3" t="n">
        <v>-1.207464324917667</v>
      </c>
      <c r="G1640" s="4" t="n">
        <v>28</v>
      </c>
      <c r="H1640" s="4" t="n">
        <v>57</v>
      </c>
      <c r="I1640" s="3" t="n">
        <v>42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0.0399</v>
      </c>
      <c r="O1640" s="1" t="n">
        <v>0.034</v>
      </c>
      <c r="P1640" s="1" t="n">
        <v>0.0228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44.75</v>
      </c>
      <c r="AO1640" s="1" t="n">
        <v>45.55</v>
      </c>
      <c r="AP1640" s="1" t="n">
        <v>45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-3.399477003537921</v>
      </c>
      <c r="E1641" s="2" t="n">
        <v>-0.8121019108280291</v>
      </c>
      <c r="F1641" s="3" t="n">
        <v>-4.75196660780222</v>
      </c>
      <c r="G1641" s="4" t="n">
        <v>71</v>
      </c>
      <c r="H1641" s="4" t="n">
        <v>99</v>
      </c>
      <c r="I1641" s="3" t="n">
        <v>179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0.1867</v>
      </c>
      <c r="O1641" s="1" t="n">
        <v>0.3652</v>
      </c>
      <c r="P1641" s="1" t="n">
        <v>0.9531000000000001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314</v>
      </c>
      <c r="AO1641" s="1" t="n">
        <v>311.45</v>
      </c>
      <c r="AP1641" s="1" t="n">
        <v>296.65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16.94467382328654</v>
      </c>
      <c r="E1642" s="2" t="n">
        <v>-0.6990538059596165</v>
      </c>
      <c r="F1642" s="3" t="n">
        <v>-7.04686055606911</v>
      </c>
      <c r="G1642" s="4" t="n">
        <v>43889</v>
      </c>
      <c r="H1642" s="4" t="n">
        <v>10442</v>
      </c>
      <c r="I1642" s="3" t="n">
        <v>6814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119.9316</v>
      </c>
      <c r="O1642" s="1" t="n">
        <v>21.5537</v>
      </c>
      <c r="P1642" s="1" t="n">
        <v>9.6692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349845</t>
        </is>
      </c>
      <c r="V1642" s="1" t="inlineStr">
        <is>
          <t>117209</t>
        </is>
      </c>
      <c r="W1642" s="1" t="inlineStr">
        <is>
          <t>68054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708.1</v>
      </c>
      <c r="AO1642" s="1" t="n">
        <v>703.15</v>
      </c>
      <c r="AP1642" s="1" t="n">
        <v>653.6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-1.760324983073795</v>
      </c>
      <c r="E1643" s="2" t="n">
        <v>0.5513439007581058</v>
      </c>
      <c r="F1643" s="3" t="n">
        <v>-3.632625085675128</v>
      </c>
      <c r="G1643" s="4" t="n">
        <v>249</v>
      </c>
      <c r="H1643" s="4" t="n">
        <v>552</v>
      </c>
      <c r="I1643" s="3" t="n">
        <v>382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0.0325</v>
      </c>
      <c r="O1643" s="1" t="n">
        <v>0.059</v>
      </c>
      <c r="P1643" s="1" t="n">
        <v>0.03970000000000001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3419</t>
        </is>
      </c>
      <c r="V1643" s="1" t="inlineStr">
        <is>
          <t>3515</t>
        </is>
      </c>
      <c r="W1643" s="1" t="inlineStr">
        <is>
          <t>3916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72.55</v>
      </c>
      <c r="AO1643" s="1" t="n">
        <v>72.95</v>
      </c>
      <c r="AP1643" s="1" t="n">
        <v>70.3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-5.000356658820166</v>
      </c>
      <c r="E1644" s="2" t="n">
        <v>-4.998247985182967</v>
      </c>
      <c r="F1644" s="3" t="n">
        <v>-5.00039518402402</v>
      </c>
      <c r="G1644" s="4" t="n">
        <v>36</v>
      </c>
      <c r="H1644" s="4" t="n">
        <v>41</v>
      </c>
      <c r="I1644" s="3" t="n">
        <v>48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0.0294</v>
      </c>
      <c r="O1644" s="1" t="n">
        <v>0.038</v>
      </c>
      <c r="P1644" s="1" t="n">
        <v>0.0772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1997.7</v>
      </c>
      <c r="AO1644" s="1" t="n">
        <v>1897.85</v>
      </c>
      <c r="AP1644" s="1" t="n">
        <v>1802.95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1.201150397563862</v>
      </c>
      <c r="E1645" s="2" t="n">
        <v>-1.749693525019495</v>
      </c>
      <c r="F1645" s="3" t="n">
        <v>-0.1531306715063547</v>
      </c>
      <c r="G1645" s="4" t="n">
        <v>10939</v>
      </c>
      <c r="H1645" s="4" t="n">
        <v>10783</v>
      </c>
      <c r="I1645" s="3" t="n">
        <v>6410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11.1938</v>
      </c>
      <c r="O1645" s="1" t="n">
        <v>9.986000000000001</v>
      </c>
      <c r="P1645" s="1" t="n">
        <v>7.5338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38969</t>
        </is>
      </c>
      <c r="V1645" s="1" t="inlineStr">
        <is>
          <t>42454</t>
        </is>
      </c>
      <c r="W1645" s="1" t="inlineStr">
        <is>
          <t>45097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897.3</v>
      </c>
      <c r="AO1645" s="1" t="n">
        <v>881.6</v>
      </c>
      <c r="AP1645" s="1" t="n">
        <v>880.25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-0.7152496626180852</v>
      </c>
      <c r="E1646" s="2" t="n">
        <v>-0.08155498165011291</v>
      </c>
      <c r="F1646" s="3" t="n">
        <v>-0.9114406203237677</v>
      </c>
      <c r="G1646" s="4" t="n">
        <v>178</v>
      </c>
      <c r="H1646" s="4" t="n">
        <v>149</v>
      </c>
      <c r="I1646" s="3" t="n">
        <v>230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0.0495</v>
      </c>
      <c r="O1646" s="1" t="n">
        <v>0.0263</v>
      </c>
      <c r="P1646" s="1" t="n">
        <v>0.0775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5920</t>
        </is>
      </c>
      <c r="V1646" s="1" t="inlineStr">
        <is>
          <t>2256</t>
        </is>
      </c>
      <c r="W1646" s="1" t="inlineStr">
        <is>
          <t>7317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73.56999999999999</v>
      </c>
      <c r="AO1646" s="1" t="n">
        <v>73.51000000000001</v>
      </c>
      <c r="AP1646" s="1" t="n">
        <v>72.84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-2.162162162162155</v>
      </c>
      <c r="E1647" s="2" t="n">
        <v>3.314917127071811</v>
      </c>
      <c r="F1647" s="3" t="n">
        <v>-3.475935828876998</v>
      </c>
      <c r="G1647" s="4" t="n">
        <v>8313</v>
      </c>
      <c r="H1647" s="4" t="n">
        <v>6513</v>
      </c>
      <c r="I1647" s="3" t="n">
        <v>6639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14.6264</v>
      </c>
      <c r="O1647" s="1" t="n">
        <v>12.1323</v>
      </c>
      <c r="P1647" s="1" t="n">
        <v>10.361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2596112</t>
        </is>
      </c>
      <c r="V1647" s="1" t="inlineStr">
        <is>
          <t>2085394</t>
        </is>
      </c>
      <c r="W1647" s="1" t="inlineStr">
        <is>
          <t>2306008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18.1</v>
      </c>
      <c r="AO1647" s="1" t="n">
        <v>18.7</v>
      </c>
      <c r="AP1647" s="1" t="n">
        <v>18.05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-0.5063291139240459</v>
      </c>
      <c r="E1648" s="2" t="n">
        <v>-0.3816793893129795</v>
      </c>
      <c r="F1648" s="3" t="n">
        <v>-1.021711366538955</v>
      </c>
      <c r="G1648" s="4" t="n">
        <v>9890</v>
      </c>
      <c r="H1648" s="4" t="n">
        <v>8675</v>
      </c>
      <c r="I1648" s="3" t="n">
        <v>5894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6.1722</v>
      </c>
      <c r="O1648" s="1" t="n">
        <v>3.6598</v>
      </c>
      <c r="P1648" s="1" t="n">
        <v>4.1914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235007</t>
        </is>
      </c>
      <c r="V1648" s="1" t="inlineStr">
        <is>
          <t>131123</t>
        </is>
      </c>
      <c r="W1648" s="1" t="inlineStr">
        <is>
          <t>233128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117.9</v>
      </c>
      <c r="AO1648" s="1" t="n">
        <v>117.45</v>
      </c>
      <c r="AP1648" s="1" t="n">
        <v>116.25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-0.1164822364589334</v>
      </c>
      <c r="E1649" s="2" t="n">
        <v>-0.05830903790087132</v>
      </c>
      <c r="F1649" s="3" t="n">
        <v>-0.641773628938153</v>
      </c>
      <c r="G1649" s="4" t="n">
        <v>3232</v>
      </c>
      <c r="H1649" s="4" t="n">
        <v>2813</v>
      </c>
      <c r="I1649" s="3" t="n">
        <v>2764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3.7192</v>
      </c>
      <c r="O1649" s="1" t="n">
        <v>2.0742</v>
      </c>
      <c r="P1649" s="1" t="n">
        <v>2.7952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354674</t>
        </is>
      </c>
      <c r="V1649" s="1" t="inlineStr">
        <is>
          <t>165872</t>
        </is>
      </c>
      <c r="W1649" s="1" t="inlineStr">
        <is>
          <t>241446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85.75</v>
      </c>
      <c r="AO1649" s="1" t="n">
        <v>85.7</v>
      </c>
      <c r="AP1649" s="1" t="n">
        <v>85.15000000000001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-2.860602391403071</v>
      </c>
      <c r="E1650" s="2" t="n">
        <v>0.7946400747896577</v>
      </c>
      <c r="F1650" s="3" t="n">
        <v>-2.952542896892878</v>
      </c>
      <c r="G1650" s="4" t="n">
        <v>5211</v>
      </c>
      <c r="H1650" s="4" t="n">
        <v>2469</v>
      </c>
      <c r="I1650" s="3" t="n">
        <v>2246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2.3728</v>
      </c>
      <c r="O1650" s="1" t="n">
        <v>0.838</v>
      </c>
      <c r="P1650" s="1" t="n">
        <v>1.5941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43582</t>
        </is>
      </c>
      <c r="V1650" s="1" t="inlineStr">
        <is>
          <t>10913</t>
        </is>
      </c>
      <c r="W1650" s="1" t="inlineStr">
        <is>
          <t>37864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320.9</v>
      </c>
      <c r="AO1650" s="1" t="n">
        <v>323.45</v>
      </c>
      <c r="AP1650" s="1" t="n">
        <v>313.9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-4.999999999999996</v>
      </c>
      <c r="E1651" s="2" t="n">
        <v>-4.824561403508778</v>
      </c>
      <c r="F1651" s="3" t="n">
        <v>4.608294930875577</v>
      </c>
      <c r="G1651" s="4" t="n">
        <v>150</v>
      </c>
      <c r="H1651" s="4" t="n">
        <v>195</v>
      </c>
      <c r="I1651" s="3" t="n">
        <v>246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0.05110000000000001</v>
      </c>
      <c r="O1651" s="1" t="n">
        <v>0.0862</v>
      </c>
      <c r="P1651" s="1" t="n">
        <v>0.1927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11.4</v>
      </c>
      <c r="AO1651" s="1" t="n">
        <v>10.85</v>
      </c>
      <c r="AP1651" s="1" t="n">
        <v>11.35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-0.05689526893955772</v>
      </c>
      <c r="E1652" s="2" t="n">
        <v>0.2101944298476046</v>
      </c>
      <c r="F1652" s="3" t="n">
        <v>-0.1879042125502564</v>
      </c>
      <c r="G1652" s="4" t="n">
        <v>53</v>
      </c>
      <c r="H1652" s="4" t="n">
        <v>50</v>
      </c>
      <c r="I1652" s="3" t="n">
        <v>43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0.1455</v>
      </c>
      <c r="O1652" s="1" t="n">
        <v>0.1444</v>
      </c>
      <c r="P1652" s="1" t="n">
        <v>0.2269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6142</t>
        </is>
      </c>
      <c r="V1652" s="1" t="inlineStr">
        <is>
          <t>5462</t>
        </is>
      </c>
      <c r="W1652" s="1" t="inlineStr">
        <is>
          <t>7703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228.36</v>
      </c>
      <c r="AO1652" s="1" t="n">
        <v>228.84</v>
      </c>
      <c r="AP1652" s="1" t="n">
        <v>228.41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0.1279795232762845</v>
      </c>
      <c r="E1653" s="2" t="n">
        <v>-0.4633328007669056</v>
      </c>
      <c r="F1653" s="3" t="n">
        <v>-0.160513643659702</v>
      </c>
      <c r="G1653" s="4" t="n">
        <v>2831</v>
      </c>
      <c r="H1653" s="4" t="n">
        <v>2990</v>
      </c>
      <c r="I1653" s="3" t="n">
        <v>2009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6.3783</v>
      </c>
      <c r="O1653" s="1" t="n">
        <v>5.2358</v>
      </c>
      <c r="P1653" s="1" t="n">
        <v>2.2806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867204</t>
        </is>
      </c>
      <c r="V1653" s="1" t="inlineStr">
        <is>
          <t>661808</t>
        </is>
      </c>
      <c r="W1653" s="1" t="inlineStr">
        <is>
          <t>285840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62.59</v>
      </c>
      <c r="AO1653" s="1" t="n">
        <v>62.3</v>
      </c>
      <c r="AP1653" s="1" t="n">
        <v>62.2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-0.4771236261395606</v>
      </c>
      <c r="E1654" s="2" t="n">
        <v>-0.01284136632137708</v>
      </c>
      <c r="F1654" s="3" t="n">
        <v>-1.498351813005694</v>
      </c>
      <c r="G1654" s="4" t="n">
        <v>5134</v>
      </c>
      <c r="H1654" s="4" t="n">
        <v>5489</v>
      </c>
      <c r="I1654" s="3" t="n">
        <v>11225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7.424700000000001</v>
      </c>
      <c r="O1654" s="1" t="n">
        <v>5.6303</v>
      </c>
      <c r="P1654" s="1" t="n">
        <v>21.453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279086</t>
        </is>
      </c>
      <c r="V1654" s="1" t="inlineStr">
        <is>
          <t>186411</t>
        </is>
      </c>
      <c r="W1654" s="1" t="inlineStr">
        <is>
          <t>749209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233.62</v>
      </c>
      <c r="AO1654" s="1" t="n">
        <v>233.59</v>
      </c>
      <c r="AP1654" s="1" t="n">
        <v>230.09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-1.234317679725973</v>
      </c>
      <c r="E1655" s="2" t="n">
        <v>-0.2955058485532521</v>
      </c>
      <c r="F1655" s="3" t="n">
        <v>-1.121722306837358</v>
      </c>
      <c r="G1655" s="4" t="n">
        <v>1655</v>
      </c>
      <c r="H1655" s="4" t="n">
        <v>1310</v>
      </c>
      <c r="I1655" s="3" t="n">
        <v>1193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2.7146</v>
      </c>
      <c r="O1655" s="1" t="n">
        <v>2.9507</v>
      </c>
      <c r="P1655" s="1" t="n">
        <v>2.306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41501</t>
        </is>
      </c>
      <c r="V1655" s="1" t="inlineStr">
        <is>
          <t>46936</t>
        </is>
      </c>
      <c r="W1655" s="1" t="inlineStr">
        <is>
          <t>38806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487.3</v>
      </c>
      <c r="AO1655" s="1" t="n">
        <v>485.86</v>
      </c>
      <c r="AP1655" s="1" t="n">
        <v>480.41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-1.724011980422247</v>
      </c>
      <c r="E1656" s="2" t="n">
        <v>1.15810599866202</v>
      </c>
      <c r="F1656" s="3" t="n">
        <v>-1.78707894891542</v>
      </c>
      <c r="G1656" s="4" t="n">
        <v>1703</v>
      </c>
      <c r="H1656" s="4" t="n">
        <v>910</v>
      </c>
      <c r="I1656" s="3" t="n">
        <v>2034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5.1804</v>
      </c>
      <c r="O1656" s="1" t="n">
        <v>1.081</v>
      </c>
      <c r="P1656" s="1" t="n">
        <v>2.4376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65905</t>
        </is>
      </c>
      <c r="V1656" s="1" t="inlineStr">
        <is>
          <t>11443</t>
        </is>
      </c>
      <c r="W1656" s="1" t="inlineStr">
        <is>
          <t>24772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672.65</v>
      </c>
      <c r="AO1656" s="1" t="n">
        <v>680.4400000000001</v>
      </c>
      <c r="AP1656" s="1" t="n">
        <v>668.28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-0.6437768240343439</v>
      </c>
      <c r="E1657" s="2" t="n">
        <v>-3.239740820734342</v>
      </c>
      <c r="F1657" s="3" t="n">
        <v>-0.446428571428562</v>
      </c>
      <c r="G1657" s="4" t="n">
        <v>39</v>
      </c>
      <c r="H1657" s="4" t="n">
        <v>18</v>
      </c>
      <c r="I1657" s="3" t="n">
        <v>28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0.0112</v>
      </c>
      <c r="O1657" s="1" t="n">
        <v>0.0026</v>
      </c>
      <c r="P1657" s="1" t="n">
        <v>0.0106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23.15</v>
      </c>
      <c r="AO1657" s="1" t="n">
        <v>22.4</v>
      </c>
      <c r="AP1657" s="1" t="n">
        <v>22.3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-0.459045406780596</v>
      </c>
      <c r="E1658" s="2" t="n">
        <v>0.3278142015779582</v>
      </c>
      <c r="F1658" s="3" t="n">
        <v>-0.4098133687766567</v>
      </c>
      <c r="G1658" s="4" t="n">
        <v>6069</v>
      </c>
      <c r="H1658" s="4" t="n">
        <v>3746</v>
      </c>
      <c r="I1658" s="3" t="n">
        <v>3163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4.8547</v>
      </c>
      <c r="O1658" s="1" t="n">
        <v>2.3895</v>
      </c>
      <c r="P1658" s="1" t="n">
        <v>3.395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25528</t>
        </is>
      </c>
      <c r="V1658" s="1" t="inlineStr">
        <is>
          <t>12971</t>
        </is>
      </c>
      <c r="W1658" s="1" t="inlineStr">
        <is>
          <t>25232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899.9</v>
      </c>
      <c r="AO1658" s="1" t="n">
        <v>902.85</v>
      </c>
      <c r="AP1658" s="1" t="n">
        <v>899.15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-4.043671653861707</v>
      </c>
      <c r="E1659" s="2" t="n">
        <v>1.460879336985529</v>
      </c>
      <c r="F1659" s="3" t="n">
        <v>-4.610272739858779</v>
      </c>
      <c r="G1659" s="4" t="n">
        <v>4971</v>
      </c>
      <c r="H1659" s="4" t="n">
        <v>1509</v>
      </c>
      <c r="I1659" s="3" t="n">
        <v>2396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0.7293000000000001</v>
      </c>
      <c r="O1659" s="1" t="n">
        <v>0.3447</v>
      </c>
      <c r="P1659" s="1" t="n">
        <v>0.6412000000000001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6055</t>
        </is>
      </c>
      <c r="V1659" s="1" t="inlineStr">
        <is>
          <t>4720</t>
        </is>
      </c>
      <c r="W1659" s="1" t="inlineStr">
        <is>
          <t>9269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355.95</v>
      </c>
      <c r="AO1659" s="1" t="n">
        <v>361.15</v>
      </c>
      <c r="AP1659" s="1" t="n">
        <v>344.5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-2.580645161290325</v>
      </c>
      <c r="E1660" s="2" t="n">
        <v>-0.6622516556291367</v>
      </c>
      <c r="F1660" s="3" t="n">
        <v>-0.3333333333333381</v>
      </c>
      <c r="G1660" s="4" t="n">
        <v>117</v>
      </c>
      <c r="H1660" s="4" t="n">
        <v>185</v>
      </c>
      <c r="I1660" s="3" t="n">
        <v>157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0.0183</v>
      </c>
      <c r="O1660" s="1" t="n">
        <v>0.03870000000000001</v>
      </c>
      <c r="P1660" s="1" t="n">
        <v>0.0147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8065</t>
        </is>
      </c>
      <c r="V1660" s="1" t="inlineStr">
        <is>
          <t>22129</t>
        </is>
      </c>
      <c r="W1660" s="1" t="inlineStr">
        <is>
          <t>6276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15.1</v>
      </c>
      <c r="AO1660" s="1" t="n">
        <v>15</v>
      </c>
      <c r="AP1660" s="1" t="n">
        <v>14.95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-1.282051282051277</v>
      </c>
      <c r="E1661" s="2" t="n">
        <v>3.896103896103894</v>
      </c>
      <c r="F1661" s="3" t="n">
        <v>-5.000000000000004</v>
      </c>
      <c r="G1661" s="4" t="n">
        <v>1534</v>
      </c>
      <c r="H1661" s="4" t="n">
        <v>1022</v>
      </c>
      <c r="I1661" s="3" t="n">
        <v>997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0.9897</v>
      </c>
      <c r="O1661" s="1" t="n">
        <v>0.3697</v>
      </c>
      <c r="P1661" s="1" t="n">
        <v>0.394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1452731</t>
        </is>
      </c>
      <c r="V1661" s="1" t="inlineStr">
        <is>
          <t>684329</t>
        </is>
      </c>
      <c r="W1661" s="1" t="inlineStr">
        <is>
          <t>804430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3.85</v>
      </c>
      <c r="AO1661" s="1" t="n">
        <v>4</v>
      </c>
      <c r="AP1661" s="1" t="n">
        <v>3.8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-1.851851851851845</v>
      </c>
      <c r="E1662" s="2" t="n">
        <v>-1.965408805031446</v>
      </c>
      <c r="F1662" s="3" t="n">
        <v>-1.684041700080199</v>
      </c>
      <c r="G1662" s="4" t="n">
        <v>236</v>
      </c>
      <c r="H1662" s="4" t="n">
        <v>84</v>
      </c>
      <c r="I1662" s="3" t="n">
        <v>203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0.0861</v>
      </c>
      <c r="O1662" s="1" t="n">
        <v>0.0218</v>
      </c>
      <c r="P1662" s="1" t="n">
        <v>0.09230000000000001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3824</t>
        </is>
      </c>
      <c r="V1662" s="1" t="inlineStr">
        <is>
          <t>2392</t>
        </is>
      </c>
      <c r="W1662" s="1" t="inlineStr">
        <is>
          <t>10638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63.6</v>
      </c>
      <c r="AO1662" s="1" t="n">
        <v>62.35</v>
      </c>
      <c r="AP1662" s="1" t="n">
        <v>61.3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-1.113294040602481</v>
      </c>
      <c r="E1663" s="2" t="n">
        <v>-0.08278145695364239</v>
      </c>
      <c r="F1663" s="3" t="n">
        <v>-1.42502071251036</v>
      </c>
      <c r="G1663" s="4" t="n">
        <v>11442</v>
      </c>
      <c r="H1663" s="4" t="n">
        <v>4147</v>
      </c>
      <c r="I1663" s="3" t="n">
        <v>4814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5.99</v>
      </c>
      <c r="O1663" s="1" t="n">
        <v>2.5518</v>
      </c>
      <c r="P1663" s="1" t="n">
        <v>3.4062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55629</t>
        </is>
      </c>
      <c r="V1663" s="1" t="inlineStr">
        <is>
          <t>25966</t>
        </is>
      </c>
      <c r="W1663" s="1" t="inlineStr">
        <is>
          <t>37825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604</v>
      </c>
      <c r="AO1663" s="1" t="n">
        <v>603.5</v>
      </c>
      <c r="AP1663" s="1" t="n">
        <v>594.9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0.08937914196024511</v>
      </c>
      <c r="E1664" s="2" t="n">
        <v>-4.998584278962386</v>
      </c>
      <c r="F1664" s="3" t="n">
        <v>-5.00022926314825</v>
      </c>
      <c r="G1664" s="4" t="n">
        <v>9244</v>
      </c>
      <c r="H1664" s="4" t="n">
        <v>4143</v>
      </c>
      <c r="I1664" s="3" t="n">
        <v>3750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38.9842</v>
      </c>
      <c r="O1664" s="1" t="n">
        <v>18.3017</v>
      </c>
      <c r="P1664" s="1" t="n">
        <v>14.3714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2295.65</v>
      </c>
      <c r="AO1664" s="1" t="n">
        <v>2180.9</v>
      </c>
      <c r="AP1664" s="1" t="n">
        <v>2071.85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-2.57478227943961</v>
      </c>
      <c r="E1665" s="2" t="n">
        <v>3.711620676253405</v>
      </c>
      <c r="F1665" s="3" t="n">
        <v>1.199175566797822</v>
      </c>
      <c r="G1665" s="4" t="n">
        <v>7946</v>
      </c>
      <c r="H1665" s="4" t="n">
        <v>6075</v>
      </c>
      <c r="I1665" s="3" t="n">
        <v>9693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3.6981</v>
      </c>
      <c r="O1665" s="1" t="n">
        <v>2.1402</v>
      </c>
      <c r="P1665" s="1" t="n">
        <v>4.4691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78763</t>
        </is>
      </c>
      <c r="V1665" s="1" t="inlineStr">
        <is>
          <t>39636</t>
        </is>
      </c>
      <c r="W1665" s="1" t="inlineStr">
        <is>
          <t>106650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257.3</v>
      </c>
      <c r="AO1665" s="1" t="n">
        <v>266.85</v>
      </c>
      <c r="AP1665" s="1" t="n">
        <v>270.05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-1.885662975157142</v>
      </c>
      <c r="E1666" s="2" t="n">
        <v>1.921903599755952</v>
      </c>
      <c r="F1666" s="3" t="n">
        <v>-5.118228075426526</v>
      </c>
      <c r="G1666" s="4" t="n">
        <v>4120</v>
      </c>
      <c r="H1666" s="4" t="n">
        <v>3085</v>
      </c>
      <c r="I1666" s="3" t="n">
        <v>3031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3.0081</v>
      </c>
      <c r="O1666" s="1" t="n">
        <v>3.2313</v>
      </c>
      <c r="P1666" s="1" t="n">
        <v>3.411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84679</t>
        </is>
      </c>
      <c r="V1666" s="1" t="inlineStr">
        <is>
          <t>81734</t>
        </is>
      </c>
      <c r="W1666" s="1" t="inlineStr">
        <is>
          <t>141900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163.9</v>
      </c>
      <c r="AO1666" s="1" t="n">
        <v>167.05</v>
      </c>
      <c r="AP1666" s="1" t="n">
        <v>158.5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-2.534873256337197</v>
      </c>
      <c r="E1667" s="2" t="n">
        <v>-0.6848261003385553</v>
      </c>
      <c r="F1667" s="3" t="n">
        <v>0.02324320136359762</v>
      </c>
      <c r="G1667" s="4" t="n">
        <v>7057</v>
      </c>
      <c r="H1667" s="4" t="n">
        <v>4173</v>
      </c>
      <c r="I1667" s="3" t="n">
        <v>5143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6.5002</v>
      </c>
      <c r="O1667" s="1" t="n">
        <v>3.3554</v>
      </c>
      <c r="P1667" s="1" t="n">
        <v>4.8163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57418</t>
        </is>
      </c>
      <c r="V1667" s="1" t="inlineStr">
        <is>
          <t>28681</t>
        </is>
      </c>
      <c r="W1667" s="1" t="inlineStr">
        <is>
          <t>44838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649.8</v>
      </c>
      <c r="AO1667" s="1" t="n">
        <v>645.35</v>
      </c>
      <c r="AP1667" s="1" t="n">
        <v>645.5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-1.661129568106312</v>
      </c>
      <c r="E1668" s="2" t="n">
        <v>-0.3378378378378426</v>
      </c>
      <c r="F1668" s="3" t="n">
        <v>-2.033898305084751</v>
      </c>
      <c r="G1668" s="4" t="n">
        <v>30</v>
      </c>
      <c r="H1668" s="4" t="n">
        <v>14</v>
      </c>
      <c r="I1668" s="3" t="n">
        <v>23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0.0076</v>
      </c>
      <c r="O1668" s="1" t="n">
        <v>0.0018</v>
      </c>
      <c r="P1668" s="1" t="n">
        <v>0.0035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14.8</v>
      </c>
      <c r="AO1668" s="1" t="n">
        <v>14.75</v>
      </c>
      <c r="AP1668" s="1" t="n">
        <v>14.45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-0.008942144326201293</v>
      </c>
      <c r="E1669" s="2" t="n">
        <v>1.162582722232159</v>
      </c>
      <c r="F1669" s="3" t="n">
        <v>-1.688472418670451</v>
      </c>
      <c r="G1669" s="4" t="n">
        <v>2855</v>
      </c>
      <c r="H1669" s="4" t="n">
        <v>2343</v>
      </c>
      <c r="I1669" s="3" t="n">
        <v>28705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1.8215</v>
      </c>
      <c r="O1669" s="1" t="n">
        <v>1.7916</v>
      </c>
      <c r="P1669" s="1" t="n">
        <v>21.047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12024</t>
        </is>
      </c>
      <c r="V1669" s="1" t="inlineStr">
        <is>
          <t>14688</t>
        </is>
      </c>
      <c r="W1669" s="1" t="inlineStr">
        <is>
          <t>65484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559.1</v>
      </c>
      <c r="AO1669" s="1" t="n">
        <v>565.6</v>
      </c>
      <c r="AP1669" s="1" t="n">
        <v>556.05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0.4603794642857238</v>
      </c>
      <c r="E1670" s="2" t="n">
        <v>-0.499930565199281</v>
      </c>
      <c r="F1670" s="3" t="n">
        <v>-0.6978367062107467</v>
      </c>
      <c r="G1670" s="4" t="n">
        <v>5838</v>
      </c>
      <c r="H1670" s="4" t="n">
        <v>4107</v>
      </c>
      <c r="I1670" s="3" t="n">
        <v>2225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3.5012</v>
      </c>
      <c r="O1670" s="1" t="n">
        <v>1.7447</v>
      </c>
      <c r="P1670" s="1" t="n">
        <v>1.3911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60862</t>
        </is>
      </c>
      <c r="V1670" s="1" t="inlineStr">
        <is>
          <t>27490</t>
        </is>
      </c>
      <c r="W1670" s="1" t="inlineStr">
        <is>
          <t>23838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360.05</v>
      </c>
      <c r="AO1670" s="1" t="n">
        <v>358.25</v>
      </c>
      <c r="AP1670" s="1" t="n">
        <v>355.75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-0.968063872255486</v>
      </c>
      <c r="E1671" s="2" t="n">
        <v>-0.4904430783701135</v>
      </c>
      <c r="F1671" s="3" t="n">
        <v>-1.816156364986672</v>
      </c>
      <c r="G1671" s="4" t="n">
        <v>5026</v>
      </c>
      <c r="H1671" s="4" t="n">
        <v>4163</v>
      </c>
      <c r="I1671" s="3" t="n">
        <v>6018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5.7144</v>
      </c>
      <c r="O1671" s="1" t="n">
        <v>4.2846</v>
      </c>
      <c r="P1671" s="1" t="n">
        <v>5.6761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23672</t>
        </is>
      </c>
      <c r="V1671" s="1" t="inlineStr">
        <is>
          <t>17715</t>
        </is>
      </c>
      <c r="W1671" s="1" t="inlineStr">
        <is>
          <t>21916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1488.45</v>
      </c>
      <c r="AO1671" s="1" t="n">
        <v>1481.15</v>
      </c>
      <c r="AP1671" s="1" t="n">
        <v>1454.25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-0.76594022775883</v>
      </c>
      <c r="E1672" s="2" t="n">
        <v>-0.760201555354917</v>
      </c>
      <c r="F1672" s="3" t="n">
        <v>-0.3874148861234979</v>
      </c>
      <c r="G1672" s="4" t="n">
        <v>18014</v>
      </c>
      <c r="H1672" s="4" t="n">
        <v>8262</v>
      </c>
      <c r="I1672" s="3" t="n">
        <v>18290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26.1916</v>
      </c>
      <c r="O1672" s="1" t="n">
        <v>18.2597</v>
      </c>
      <c r="P1672" s="1" t="n">
        <v>42.2746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67046</t>
        </is>
      </c>
      <c r="V1672" s="1" t="inlineStr">
        <is>
          <t>46829</t>
        </is>
      </c>
      <c r="W1672" s="1" t="inlineStr">
        <is>
          <t>122037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1716.65</v>
      </c>
      <c r="AO1672" s="1" t="n">
        <v>1703.6</v>
      </c>
      <c r="AP1672" s="1" t="n">
        <v>1697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0.5875659460018567</v>
      </c>
      <c r="E1673" s="2" t="n">
        <v>-0.2344762335712348</v>
      </c>
      <c r="F1673" s="3" t="n">
        <v>-1.067931141119474</v>
      </c>
      <c r="G1673" s="4" t="n">
        <v>155</v>
      </c>
      <c r="H1673" s="4" t="n">
        <v>123</v>
      </c>
      <c r="I1673" s="3" t="n">
        <v>195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0.07290000000000001</v>
      </c>
      <c r="O1673" s="1" t="n">
        <v>0.0565</v>
      </c>
      <c r="P1673" s="1" t="n">
        <v>0.1228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1108</t>
        </is>
      </c>
      <c r="V1673" s="1" t="inlineStr">
        <is>
          <t>643</t>
        </is>
      </c>
      <c r="W1673" s="1" t="inlineStr">
        <is>
          <t>2093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486.19</v>
      </c>
      <c r="AO1673" s="1" t="n">
        <v>485.05</v>
      </c>
      <c r="AP1673" s="1" t="n">
        <v>479.87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-4.216152019002372</v>
      </c>
      <c r="E1674" s="2" t="n">
        <v>-1.425914445133299</v>
      </c>
      <c r="F1674" s="3" t="n">
        <v>-3.616352201257861</v>
      </c>
      <c r="G1674" s="4" t="n">
        <v>2033</v>
      </c>
      <c r="H1674" s="4" t="n">
        <v>2097</v>
      </c>
      <c r="I1674" s="3" t="n">
        <v>2110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1.1735</v>
      </c>
      <c r="O1674" s="1" t="n">
        <v>0.9137999999999999</v>
      </c>
      <c r="P1674" s="1" t="n">
        <v>1.0177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43558</t>
        </is>
      </c>
      <c r="V1674" s="1" t="inlineStr">
        <is>
          <t>28764</t>
        </is>
      </c>
      <c r="W1674" s="1" t="inlineStr">
        <is>
          <t>36833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161.3</v>
      </c>
      <c r="AO1674" s="1" t="n">
        <v>159</v>
      </c>
      <c r="AP1674" s="1" t="n">
        <v>153.25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-3.689152932157904</v>
      </c>
      <c r="E1675" s="2" t="n">
        <v>1.860511391901297</v>
      </c>
      <c r="F1675" s="3" t="n">
        <v>-2.353975385817534</v>
      </c>
      <c r="G1675" s="4" t="n">
        <v>22951</v>
      </c>
      <c r="H1675" s="4" t="n">
        <v>10473</v>
      </c>
      <c r="I1675" s="3" t="n">
        <v>13718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16.7779</v>
      </c>
      <c r="O1675" s="1" t="n">
        <v>8.075100000000001</v>
      </c>
      <c r="P1675" s="1" t="n">
        <v>14.3318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157221</t>
        </is>
      </c>
      <c r="V1675" s="1" t="inlineStr">
        <is>
          <t>73201</t>
        </is>
      </c>
      <c r="W1675" s="1" t="inlineStr">
        <is>
          <t>187066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502.55</v>
      </c>
      <c r="AO1675" s="1" t="n">
        <v>511.9</v>
      </c>
      <c r="AP1675" s="1" t="n">
        <v>499.85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-4.764390098419333</v>
      </c>
      <c r="E1676" s="2" t="n">
        <v>1.27612933531668</v>
      </c>
      <c r="F1676" s="3" t="n">
        <v>-5.449907235621522</v>
      </c>
      <c r="G1676" s="4" t="n">
        <v>4815</v>
      </c>
      <c r="H1676" s="4" t="n">
        <v>4144</v>
      </c>
      <c r="I1676" s="3" t="n">
        <v>2423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2.2232</v>
      </c>
      <c r="O1676" s="1" t="n">
        <v>1.7289</v>
      </c>
      <c r="P1676" s="1" t="n">
        <v>1.1519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14530</t>
        </is>
      </c>
      <c r="V1676" s="1" t="inlineStr">
        <is>
          <t>11797</t>
        </is>
      </c>
      <c r="W1676" s="1" t="inlineStr">
        <is>
          <t>11635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638.65</v>
      </c>
      <c r="AO1676" s="1" t="n">
        <v>646.8</v>
      </c>
      <c r="AP1676" s="1" t="n">
        <v>611.55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-3.808353808353818</v>
      </c>
      <c r="E1677" s="2" t="n">
        <v>-0.7662835249042074</v>
      </c>
      <c r="F1677" s="3" t="n">
        <v>-1.673101673101669</v>
      </c>
      <c r="G1677" s="4" t="n">
        <v>956</v>
      </c>
      <c r="H1677" s="4" t="n">
        <v>799</v>
      </c>
      <c r="I1677" s="3" t="n">
        <v>694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0.6388</v>
      </c>
      <c r="O1677" s="1" t="n">
        <v>0.6224000000000001</v>
      </c>
      <c r="P1677" s="1" t="n">
        <v>0.6546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97909</t>
        </is>
      </c>
      <c r="V1677" s="1" t="inlineStr">
        <is>
          <t>74454</t>
        </is>
      </c>
      <c r="W1677" s="1" t="inlineStr">
        <is>
          <t>112168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39.15</v>
      </c>
      <c r="AO1677" s="1" t="n">
        <v>38.85</v>
      </c>
      <c r="AP1677" s="1" t="n">
        <v>38.2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-3.605015673981194</v>
      </c>
      <c r="E1678" s="2" t="n">
        <v>20</v>
      </c>
      <c r="F1678" s="3" t="n">
        <v>-5.736224028906963</v>
      </c>
      <c r="G1678" s="4" t="n">
        <v>449</v>
      </c>
      <c r="H1678" s="4" t="n">
        <v>11789</v>
      </c>
      <c r="I1678" s="3" t="n">
        <v>4755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0.2584</v>
      </c>
      <c r="O1678" s="1" t="n">
        <v>10.2283</v>
      </c>
      <c r="P1678" s="1" t="n">
        <v>4.4008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21978</t>
        </is>
      </c>
      <c r="V1678" s="1" t="inlineStr">
        <is>
          <t>276392</t>
        </is>
      </c>
      <c r="W1678" s="1" t="inlineStr">
        <is>
          <t>125364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92.25</v>
      </c>
      <c r="AO1678" s="1" t="n">
        <v>110.7</v>
      </c>
      <c r="AP1678" s="1" t="n">
        <v>104.35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-0.621118012422367</v>
      </c>
      <c r="E1679" s="2" t="n">
        <v>-0.4166666666666599</v>
      </c>
      <c r="F1679" s="3" t="n">
        <v>-3.974895397489543</v>
      </c>
      <c r="G1679" s="4" t="n">
        <v>813</v>
      </c>
      <c r="H1679" s="4" t="n">
        <v>297</v>
      </c>
      <c r="I1679" s="3" t="n">
        <v>691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0.1841</v>
      </c>
      <c r="O1679" s="1" t="n">
        <v>0.094</v>
      </c>
      <c r="P1679" s="1" t="n">
        <v>0.1481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4741</t>
        </is>
      </c>
      <c r="V1679" s="1" t="inlineStr">
        <is>
          <t>3058</t>
        </is>
      </c>
      <c r="W1679" s="1" t="inlineStr">
        <is>
          <t>4660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168</v>
      </c>
      <c r="AO1679" s="1" t="n">
        <v>167.3</v>
      </c>
      <c r="AP1679" s="1" t="n">
        <v>160.65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1.033386327503984</v>
      </c>
      <c r="E1680" s="2" t="n">
        <v>3.986362444269601</v>
      </c>
      <c r="F1680" s="3" t="n">
        <v>-4.03530895334174</v>
      </c>
      <c r="G1680" s="4" t="n">
        <v>9584</v>
      </c>
      <c r="H1680" s="4" t="n">
        <v>16963</v>
      </c>
      <c r="I1680" s="3" t="n">
        <v>10880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6.8383</v>
      </c>
      <c r="O1680" s="1" t="n">
        <v>10.8297</v>
      </c>
      <c r="P1680" s="1" t="n">
        <v>9.087100000000001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185880</t>
        </is>
      </c>
      <c r="V1680" s="1" t="inlineStr">
        <is>
          <t>244211</t>
        </is>
      </c>
      <c r="W1680" s="1" t="inlineStr">
        <is>
          <t>255441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190.65</v>
      </c>
      <c r="AO1680" s="1" t="n">
        <v>198.25</v>
      </c>
      <c r="AP1680" s="1" t="n">
        <v>190.25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0.5419301049121069</v>
      </c>
      <c r="E1681" s="2" t="n">
        <v>0.8568861861654407</v>
      </c>
      <c r="F1681" s="3" t="n">
        <v>-1.342925659472416</v>
      </c>
      <c r="G1681" s="4" t="n">
        <v>4147</v>
      </c>
      <c r="H1681" s="4" t="n">
        <v>2755</v>
      </c>
      <c r="I1681" s="3" t="n">
        <v>2247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2.0099</v>
      </c>
      <c r="O1681" s="1" t="n">
        <v>2.7995</v>
      </c>
      <c r="P1681" s="1" t="n">
        <v>4.6387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13532</t>
        </is>
      </c>
      <c r="V1681" s="1" t="inlineStr">
        <is>
          <t>26242</t>
        </is>
      </c>
      <c r="W1681" s="1" t="inlineStr">
        <is>
          <t>55944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723.55</v>
      </c>
      <c r="AO1681" s="1" t="n">
        <v>729.75</v>
      </c>
      <c r="AP1681" s="1" t="n">
        <v>719.95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-1.176470588235297</v>
      </c>
      <c r="E1682" s="2" t="n">
        <v>3.696741854636596</v>
      </c>
      <c r="F1682" s="3" t="n">
        <v>-5.015105740181276</v>
      </c>
      <c r="G1682" s="4" t="n">
        <v>726</v>
      </c>
      <c r="H1682" s="4" t="n">
        <v>623</v>
      </c>
      <c r="I1682" s="3" t="n">
        <v>495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0.5486</v>
      </c>
      <c r="O1682" s="1" t="n">
        <v>0.579</v>
      </c>
      <c r="P1682" s="1" t="n">
        <v>0.3462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36203</t>
        </is>
      </c>
      <c r="V1682" s="1" t="inlineStr">
        <is>
          <t>30389</t>
        </is>
      </c>
      <c r="W1682" s="1" t="inlineStr">
        <is>
          <t>28207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79.8</v>
      </c>
      <c r="AO1682" s="1" t="n">
        <v>82.75</v>
      </c>
      <c r="AP1682" s="1" t="n">
        <v>78.59999999999999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-1.882563872702819</v>
      </c>
      <c r="E1683" s="2" t="n">
        <v>-0.7309273640931906</v>
      </c>
      <c r="F1683" s="3" t="n">
        <v>-3.037275655775436</v>
      </c>
      <c r="G1683" s="4" t="n">
        <v>5551</v>
      </c>
      <c r="H1683" s="4" t="n">
        <v>3909</v>
      </c>
      <c r="I1683" s="3" t="n">
        <v>5071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5.3843</v>
      </c>
      <c r="O1683" s="1" t="n">
        <v>3.5238</v>
      </c>
      <c r="P1683" s="1" t="n">
        <v>3.4116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232383</t>
        </is>
      </c>
      <c r="V1683" s="1" t="inlineStr">
        <is>
          <t>141849</t>
        </is>
      </c>
      <c r="W1683" s="1" t="inlineStr">
        <is>
          <t>157268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109.45</v>
      </c>
      <c r="AO1683" s="1" t="n">
        <v>108.65</v>
      </c>
      <c r="AP1683" s="1" t="n">
        <v>105.35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-0.55351059247366</v>
      </c>
      <c r="E1684" s="2" t="n">
        <v>1.042698257378721</v>
      </c>
      <c r="F1684" s="3" t="n">
        <v>-0.6223585322938636</v>
      </c>
      <c r="G1684" s="4" t="n">
        <v>13825</v>
      </c>
      <c r="H1684" s="4" t="n">
        <v>12625</v>
      </c>
      <c r="I1684" s="3" t="n">
        <v>8913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93.51719999999999</v>
      </c>
      <c r="O1684" s="1" t="n">
        <v>81.42140000000001</v>
      </c>
      <c r="P1684" s="1" t="n">
        <v>81.02640000000001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14033</t>
        </is>
      </c>
      <c r="V1684" s="1" t="inlineStr">
        <is>
          <t>15370</t>
        </is>
      </c>
      <c r="W1684" s="1" t="inlineStr">
        <is>
          <t>21376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9875</v>
      </c>
      <c r="AC1684" s="1" t="n">
        <v>-9600</v>
      </c>
      <c r="AD1684" s="1" t="n">
        <v>3240</v>
      </c>
      <c r="AE1684" s="1" t="n">
        <v>2530</v>
      </c>
      <c r="AF1684" s="1" t="n">
        <v>2402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25548.6</v>
      </c>
      <c r="AL1684" s="1" t="n">
        <v>25843.7</v>
      </c>
      <c r="AM1684" s="1" t="n">
        <v>25594.35</v>
      </c>
      <c r="AN1684" s="1" t="n">
        <v>25395.65</v>
      </c>
      <c r="AO1684" s="1" t="n">
        <v>25660.45</v>
      </c>
      <c r="AP1684" s="1" t="n">
        <v>25500.75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-0.5675368898978435</v>
      </c>
      <c r="E1685" s="2" t="n">
        <v>-0.3139269406392597</v>
      </c>
      <c r="F1685" s="3" t="n">
        <v>-1.288290867449184</v>
      </c>
      <c r="G1685" s="4" t="n">
        <v>3453</v>
      </c>
      <c r="H1685" s="4" t="n">
        <v>783</v>
      </c>
      <c r="I1685" s="3" t="n">
        <v>1699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1.1635</v>
      </c>
      <c r="O1685" s="1" t="n">
        <v>0.3211</v>
      </c>
      <c r="P1685" s="1" t="n">
        <v>0.6967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31042</t>
        </is>
      </c>
      <c r="V1685" s="1" t="inlineStr">
        <is>
          <t>10738</t>
        </is>
      </c>
      <c r="W1685" s="1" t="inlineStr">
        <is>
          <t>23563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175.2</v>
      </c>
      <c r="AO1685" s="1" t="n">
        <v>174.65</v>
      </c>
      <c r="AP1685" s="1" t="n">
        <v>172.4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1.996007984031936</v>
      </c>
      <c r="E1686" s="2" t="n">
        <v>-1.956947162426614</v>
      </c>
      <c r="F1686" s="3" t="n">
        <v>-1.996007984031936</v>
      </c>
      <c r="G1686" s="4" t="n">
        <v>60</v>
      </c>
      <c r="H1686" s="4" t="n">
        <v>64</v>
      </c>
      <c r="I1686" s="3" t="n">
        <v>38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0.2089</v>
      </c>
      <c r="O1686" s="1" t="n">
        <v>0.42</v>
      </c>
      <c r="P1686" s="1" t="n">
        <v>0.3271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25.55</v>
      </c>
      <c r="AO1686" s="1" t="n">
        <v>25.05</v>
      </c>
      <c r="AP1686" s="1" t="n">
        <v>24.55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898</v>
      </c>
      <c r="H1687" s="4" t="n">
        <v>978</v>
      </c>
      <c r="I1687" s="3" t="n">
        <v>1211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0.08460000000000001</v>
      </c>
      <c r="O1687" s="1" t="n">
        <v>0.1448</v>
      </c>
      <c r="P1687" s="1" t="n">
        <v>0.1635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588153</t>
        </is>
      </c>
      <c r="V1687" s="1" t="inlineStr">
        <is>
          <t>800454</t>
        </is>
      </c>
      <c r="W1687" s="1" t="inlineStr">
        <is>
          <t>1127741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-1.84918841175262</v>
      </c>
      <c r="E1688" s="2" t="n">
        <v>5.233410090014654</v>
      </c>
      <c r="F1688" s="3" t="n">
        <v>-4.396260194947279</v>
      </c>
      <c r="G1688" s="4" t="n">
        <v>910</v>
      </c>
      <c r="H1688" s="4" t="n">
        <v>2161</v>
      </c>
      <c r="I1688" s="3" t="n">
        <v>2245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0.3428</v>
      </c>
      <c r="O1688" s="1" t="n">
        <v>0.8431999999999999</v>
      </c>
      <c r="P1688" s="1" t="n">
        <v>1.0674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6699</t>
        </is>
      </c>
      <c r="V1688" s="1" t="inlineStr">
        <is>
          <t>22409</t>
        </is>
      </c>
      <c r="W1688" s="1" t="inlineStr">
        <is>
          <t>22909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238.85</v>
      </c>
      <c r="AO1688" s="1" t="n">
        <v>251.35</v>
      </c>
      <c r="AP1688" s="1" t="n">
        <v>240.3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-4.221054416002708</v>
      </c>
      <c r="E1689" s="2" t="n">
        <v>-0.4955752212389299</v>
      </c>
      <c r="F1689" s="3" t="n">
        <v>0.1067235859124705</v>
      </c>
      <c r="G1689" s="4" t="n">
        <v>1440</v>
      </c>
      <c r="H1689" s="4" t="n">
        <v>1694</v>
      </c>
      <c r="I1689" s="3" t="n">
        <v>2946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1.031</v>
      </c>
      <c r="O1689" s="1" t="n">
        <v>1.013</v>
      </c>
      <c r="P1689" s="1" t="n">
        <v>1.0486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21438</t>
        </is>
      </c>
      <c r="V1689" s="1" t="inlineStr">
        <is>
          <t>18850</t>
        </is>
      </c>
      <c r="W1689" s="1" t="inlineStr">
        <is>
          <t>18033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282.5</v>
      </c>
      <c r="AO1689" s="1" t="n">
        <v>281.1</v>
      </c>
      <c r="AP1689" s="1" t="n">
        <v>281.4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-1.978128425399574</v>
      </c>
      <c r="E1690" s="2" t="n">
        <v>3.313135516084561</v>
      </c>
      <c r="F1690" s="3" t="n">
        <v>-3.833664762000648</v>
      </c>
      <c r="G1690" s="4" t="n">
        <v>13305</v>
      </c>
      <c r="H1690" s="4" t="n">
        <v>13728</v>
      </c>
      <c r="I1690" s="3" t="n">
        <v>13297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20.6833</v>
      </c>
      <c r="O1690" s="1" t="n">
        <v>17.9979</v>
      </c>
      <c r="P1690" s="1" t="n">
        <v>21.1157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61810</t>
        </is>
      </c>
      <c r="V1690" s="1" t="inlineStr">
        <is>
          <t>44463</t>
        </is>
      </c>
      <c r="W1690" s="1" t="inlineStr">
        <is>
          <t>60731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1922.65</v>
      </c>
      <c r="AO1690" s="1" t="n">
        <v>1986.35</v>
      </c>
      <c r="AP1690" s="1" t="n">
        <v>1910.2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-2.423897470118349</v>
      </c>
      <c r="E1691" s="2" t="n">
        <v>-1.520637219406235</v>
      </c>
      <c r="F1691" s="3" t="n">
        <v>-3.558006535947709</v>
      </c>
      <c r="G1691" s="4" t="n">
        <v>140730</v>
      </c>
      <c r="H1691" s="4" t="n">
        <v>74997</v>
      </c>
      <c r="I1691" s="3" t="n">
        <v>98310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389.6369</v>
      </c>
      <c r="O1691" s="1" t="n">
        <v>360.2694</v>
      </c>
      <c r="P1691" s="1" t="n">
        <v>196.9228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707582</t>
        </is>
      </c>
      <c r="V1691" s="1" t="inlineStr">
        <is>
          <t>930676</t>
        </is>
      </c>
      <c r="W1691" s="1" t="inlineStr">
        <is>
          <t>393737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181800</v>
      </c>
      <c r="AC1691" s="1" t="n">
        <v>108300</v>
      </c>
      <c r="AD1691" s="1" t="n">
        <v>7253</v>
      </c>
      <c r="AE1691" s="1" t="n">
        <v>4869</v>
      </c>
      <c r="AF1691" s="1" t="n">
        <v>6270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2499.3</v>
      </c>
      <c r="AL1691" s="1" t="n">
        <v>2466.05</v>
      </c>
      <c r="AM1691" s="1" t="n">
        <v>2376.1</v>
      </c>
      <c r="AN1691" s="1" t="n">
        <v>2485.8</v>
      </c>
      <c r="AO1691" s="1" t="n">
        <v>2448</v>
      </c>
      <c r="AP1691" s="1" t="n">
        <v>2360.9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-2.212020033388975</v>
      </c>
      <c r="E1692" s="2" t="n">
        <v>0.1280409731113883</v>
      </c>
      <c r="F1692" s="3" t="n">
        <v>-5.029838022165381</v>
      </c>
      <c r="G1692" s="4" t="n">
        <v>16800</v>
      </c>
      <c r="H1692" s="4" t="n">
        <v>10835</v>
      </c>
      <c r="I1692" s="3" t="n">
        <v>12056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30.9268</v>
      </c>
      <c r="O1692" s="1" t="n">
        <v>32.95489999999999</v>
      </c>
      <c r="P1692" s="1" t="n">
        <v>20.5895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908788</t>
        </is>
      </c>
      <c r="V1692" s="1" t="inlineStr">
        <is>
          <t>1338227</t>
        </is>
      </c>
      <c r="W1692" s="1" t="inlineStr">
        <is>
          <t>908849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117.15</v>
      </c>
      <c r="AO1692" s="1" t="n">
        <v>117.3</v>
      </c>
      <c r="AP1692" s="1" t="n">
        <v>111.4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-1.587301587301572</v>
      </c>
      <c r="E1693" s="2" t="n">
        <v>-1.075268817204316</v>
      </c>
      <c r="F1693" s="3" t="n">
        <v>-1.086956521739127</v>
      </c>
      <c r="G1693" s="4" t="n">
        <v>620</v>
      </c>
      <c r="H1693" s="4" t="n">
        <v>409</v>
      </c>
      <c r="I1693" s="3" t="n">
        <v>365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0.2316</v>
      </c>
      <c r="O1693" s="1" t="n">
        <v>0.1434</v>
      </c>
      <c r="P1693" s="1" t="n">
        <v>0.1342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18.6</v>
      </c>
      <c r="AO1693" s="1" t="n">
        <v>18.4</v>
      </c>
      <c r="AP1693" s="1" t="n">
        <v>18.2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-1.238022555753405</v>
      </c>
      <c r="E1694" s="2" t="n">
        <v>1.682836782003942</v>
      </c>
      <c r="F1694" s="3" t="n">
        <v>-4.238790846913792</v>
      </c>
      <c r="G1694" s="4" t="n">
        <v>17508</v>
      </c>
      <c r="H1694" s="4" t="n">
        <v>13196</v>
      </c>
      <c r="I1694" s="3" t="n">
        <v>18233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34.6879</v>
      </c>
      <c r="O1694" s="1" t="n">
        <v>21.9221</v>
      </c>
      <c r="P1694" s="1" t="n">
        <v>18.8359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369417</t>
        </is>
      </c>
      <c r="V1694" s="1" t="inlineStr">
        <is>
          <t>213003</t>
        </is>
      </c>
      <c r="W1694" s="1" t="inlineStr">
        <is>
          <t>171240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582.35</v>
      </c>
      <c r="AO1694" s="1" t="n">
        <v>592.15</v>
      </c>
      <c r="AP1694" s="1" t="n">
        <v>567.05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-2.015113350125955</v>
      </c>
      <c r="E1695" s="2" t="n">
        <v>-1.799485861182508</v>
      </c>
      <c r="F1695" s="3" t="n">
        <v>-1.8324607329843</v>
      </c>
      <c r="G1695" s="4" t="n">
        <v>19</v>
      </c>
      <c r="H1695" s="4" t="n">
        <v>11</v>
      </c>
      <c r="I1695" s="3" t="n">
        <v>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0.0205</v>
      </c>
      <c r="O1695" s="1" t="n">
        <v>0.0053</v>
      </c>
      <c r="P1695" s="1" t="n">
        <v>0.0042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19.45</v>
      </c>
      <c r="AO1695" s="1" t="n">
        <v>19.1</v>
      </c>
      <c r="AP1695" s="1" t="n">
        <v>18.75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-1.219195849546041</v>
      </c>
      <c r="E1696" s="2" t="n">
        <v>-0.3939075630252101</v>
      </c>
      <c r="F1696" s="3" t="n">
        <v>-0.5536514632217302</v>
      </c>
      <c r="G1696" s="4" t="n">
        <v>121</v>
      </c>
      <c r="H1696" s="4" t="n">
        <v>68</v>
      </c>
      <c r="I1696" s="3" t="n">
        <v>52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0.08990000000000001</v>
      </c>
      <c r="O1696" s="1" t="n">
        <v>0.0365</v>
      </c>
      <c r="P1696" s="1" t="n">
        <v>0.0394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190.4</v>
      </c>
      <c r="AO1696" s="1" t="n">
        <v>189.65</v>
      </c>
      <c r="AP1696" s="1" t="n">
        <v>188.6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-0.2136664674629239</v>
      </c>
      <c r="E1697" s="2" t="n">
        <v>3.452236405998747</v>
      </c>
      <c r="F1697" s="3" t="n">
        <v>-2.772402854877085</v>
      </c>
      <c r="G1697" s="4" t="n">
        <v>58252</v>
      </c>
      <c r="H1697" s="4" t="n">
        <v>67794</v>
      </c>
      <c r="I1697" s="3" t="n">
        <v>38726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257.7189</v>
      </c>
      <c r="O1697" s="1" t="n">
        <v>339.0581</v>
      </c>
      <c r="P1697" s="1" t="n">
        <v>233.2423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144674</t>
        </is>
      </c>
      <c r="V1697" s="1" t="inlineStr">
        <is>
          <t>198902</t>
        </is>
      </c>
      <c r="W1697" s="1" t="inlineStr">
        <is>
          <t>192426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-150</v>
      </c>
      <c r="AC1697" s="1" t="n">
        <v>80100</v>
      </c>
      <c r="AD1697" s="1" t="n">
        <v>4637</v>
      </c>
      <c r="AE1697" s="1" t="n">
        <v>6979</v>
      </c>
      <c r="AF1697" s="1" t="n">
        <v>5469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6115.05</v>
      </c>
      <c r="AL1697" s="1" t="n">
        <v>6350.35</v>
      </c>
      <c r="AM1697" s="1" t="n">
        <v>6168.3</v>
      </c>
      <c r="AN1697" s="1" t="n">
        <v>6094.6</v>
      </c>
      <c r="AO1697" s="1" t="n">
        <v>6305</v>
      </c>
      <c r="AP1697" s="1" t="n">
        <v>6130.2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3.40393343419062</v>
      </c>
      <c r="E1698" s="2" t="n">
        <v>-0.4389173372348167</v>
      </c>
      <c r="F1698" s="3" t="n">
        <v>-3.967670830271863</v>
      </c>
      <c r="G1698" s="4" t="n">
        <v>12929</v>
      </c>
      <c r="H1698" s="4" t="n">
        <v>8276</v>
      </c>
      <c r="I1698" s="3" t="n">
        <v>6422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20.257</v>
      </c>
      <c r="O1698" s="1" t="n">
        <v>9.357100000000001</v>
      </c>
      <c r="P1698" s="1" t="n">
        <v>7.338200000000001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1205586</t>
        </is>
      </c>
      <c r="V1698" s="1" t="inlineStr">
        <is>
          <t>679106</t>
        </is>
      </c>
      <c r="W1698" s="1" t="inlineStr">
        <is>
          <t>658249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68.34999999999999</v>
      </c>
      <c r="AO1698" s="1" t="n">
        <v>68.05</v>
      </c>
      <c r="AP1698" s="1" t="n">
        <v>65.34999999999999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-0.1308900523560321</v>
      </c>
      <c r="E1699" s="2" t="n">
        <v>-1.179554390563554</v>
      </c>
      <c r="F1699" s="3" t="n">
        <v>-4.575596816976131</v>
      </c>
      <c r="G1699" s="4" t="n">
        <v>1231</v>
      </c>
      <c r="H1699" s="4" t="n">
        <v>415</v>
      </c>
      <c r="I1699" s="3" t="n">
        <v>572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0.8926000000000001</v>
      </c>
      <c r="O1699" s="1" t="n">
        <v>0.2567</v>
      </c>
      <c r="P1699" s="1" t="n">
        <v>0.3069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43694</t>
        </is>
      </c>
      <c r="V1699" s="1" t="inlineStr">
        <is>
          <t>21189</t>
        </is>
      </c>
      <c r="W1699" s="1" t="inlineStr">
        <is>
          <t>26030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76.3</v>
      </c>
      <c r="AO1699" s="1" t="n">
        <v>75.40000000000001</v>
      </c>
      <c r="AP1699" s="1" t="n">
        <v>71.95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-2.005695183855397</v>
      </c>
      <c r="E1700" s="2" t="n">
        <v>-0.1642451042324642</v>
      </c>
      <c r="F1700" s="3" t="n">
        <v>-1.025056947608203</v>
      </c>
      <c r="G1700" s="4" t="n">
        <v>1064</v>
      </c>
      <c r="H1700" s="4" t="n">
        <v>574</v>
      </c>
      <c r="I1700" s="3" t="n">
        <v>602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0.2269</v>
      </c>
      <c r="O1700" s="1" t="n">
        <v>0.2067</v>
      </c>
      <c r="P1700" s="1" t="n">
        <v>0.1789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2974</t>
        </is>
      </c>
      <c r="V1700" s="1" t="inlineStr">
        <is>
          <t>2873</t>
        </is>
      </c>
      <c r="W1700" s="1" t="inlineStr">
        <is>
          <t>3013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395.75</v>
      </c>
      <c r="AO1700" s="1" t="n">
        <v>395.1</v>
      </c>
      <c r="AP1700" s="1" t="n">
        <v>391.05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-1.30347197535253</v>
      </c>
      <c r="E1701" s="2" t="n">
        <v>-0.4762476487773497</v>
      </c>
      <c r="F1701" s="3" t="n">
        <v>-0.1286794273765591</v>
      </c>
      <c r="G1701" s="4" t="n">
        <v>15900</v>
      </c>
      <c r="H1701" s="4" t="n">
        <v>13815</v>
      </c>
      <c r="I1701" s="3" t="n">
        <v>19427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67.1498</v>
      </c>
      <c r="O1701" s="1" t="n">
        <v>61.59220000000001</v>
      </c>
      <c r="P1701" s="1" t="n">
        <v>71.64870000000001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113789</t>
        </is>
      </c>
      <c r="V1701" s="1" t="inlineStr">
        <is>
          <t>63188</t>
        </is>
      </c>
      <c r="W1701" s="1" t="inlineStr">
        <is>
          <t>76822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1249.35</v>
      </c>
      <c r="AO1701" s="1" t="n">
        <v>1243.4</v>
      </c>
      <c r="AP1701" s="1" t="n">
        <v>1241.8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-2.206809583858764</v>
      </c>
      <c r="E1702" s="2" t="n">
        <v>-1.031592520954219</v>
      </c>
      <c r="F1702" s="3" t="n">
        <v>-3.452768729641701</v>
      </c>
      <c r="G1702" s="4" t="n">
        <v>407</v>
      </c>
      <c r="H1702" s="4" t="n">
        <v>307</v>
      </c>
      <c r="I1702" s="3" t="n">
        <v>453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0.2574</v>
      </c>
      <c r="O1702" s="1" t="n">
        <v>0.1407</v>
      </c>
      <c r="P1702" s="1" t="n">
        <v>0.1305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18927</t>
        </is>
      </c>
      <c r="V1702" s="1" t="inlineStr">
        <is>
          <t>10539</t>
        </is>
      </c>
      <c r="W1702" s="1" t="inlineStr">
        <is>
          <t>11461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77.55</v>
      </c>
      <c r="AO1702" s="1" t="n">
        <v>76.75</v>
      </c>
      <c r="AP1702" s="1" t="n">
        <v>74.09999999999999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-2.978723404255316</v>
      </c>
      <c r="E1703" s="2" t="n">
        <v>-0.8771929824561372</v>
      </c>
      <c r="F1703" s="3" t="n">
        <v>-1.106194690265487</v>
      </c>
      <c r="G1703" s="4" t="n">
        <v>404</v>
      </c>
      <c r="H1703" s="4" t="n">
        <v>567</v>
      </c>
      <c r="I1703" s="3" t="n">
        <v>482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0.09429999999999999</v>
      </c>
      <c r="O1703" s="1" t="n">
        <v>0.1118</v>
      </c>
      <c r="P1703" s="1" t="n">
        <v>0.0568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35929</t>
        </is>
      </c>
      <c r="V1703" s="1" t="inlineStr">
        <is>
          <t>36439</t>
        </is>
      </c>
      <c r="W1703" s="1" t="inlineStr">
        <is>
          <t>17926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22.8</v>
      </c>
      <c r="AO1703" s="1" t="n">
        <v>22.6</v>
      </c>
      <c r="AP1703" s="1" t="n">
        <v>22.35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-5.20547945205479</v>
      </c>
      <c r="E1704" s="2" t="n">
        <v>0</v>
      </c>
      <c r="F1704" s="3" t="n">
        <v>-4.624277456647403</v>
      </c>
      <c r="G1704" s="4" t="n">
        <v>441</v>
      </c>
      <c r="H1704" s="4" t="n">
        <v>255</v>
      </c>
      <c r="I1704" s="3" t="n">
        <v>332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0.2777</v>
      </c>
      <c r="O1704" s="1" t="n">
        <v>0.0775</v>
      </c>
      <c r="P1704" s="1" t="n">
        <v>0.1184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50180</t>
        </is>
      </c>
      <c r="V1704" s="1" t="inlineStr">
        <is>
          <t>14256</t>
        </is>
      </c>
      <c r="W1704" s="1" t="inlineStr">
        <is>
          <t>23017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34.6</v>
      </c>
      <c r="AO1704" s="1" t="n">
        <v>34.6</v>
      </c>
      <c r="AP1704" s="1" t="n">
        <v>33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-0.5188815220524734</v>
      </c>
      <c r="E1705" s="2" t="n">
        <v>0.01931807205641316</v>
      </c>
      <c r="F1705" s="3" t="n">
        <v>-1.438918396909703</v>
      </c>
      <c r="G1705" s="4" t="n">
        <v>1698</v>
      </c>
      <c r="H1705" s="4" t="n">
        <v>1539</v>
      </c>
      <c r="I1705" s="3" t="n">
        <v>1122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0.578</v>
      </c>
      <c r="O1705" s="1" t="n">
        <v>0.5414</v>
      </c>
      <c r="P1705" s="1" t="n">
        <v>0.3871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5516</t>
        </is>
      </c>
      <c r="V1705" s="1" t="inlineStr">
        <is>
          <t>6368</t>
        </is>
      </c>
      <c r="W1705" s="1" t="inlineStr">
        <is>
          <t>4749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517.65</v>
      </c>
      <c r="AO1705" s="1" t="n">
        <v>517.75</v>
      </c>
      <c r="AP1705" s="1" t="n">
        <v>510.3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-2.052785923753674</v>
      </c>
      <c r="E1706" s="2" t="n">
        <v>-0.2994011976047947</v>
      </c>
      <c r="F1706" s="3" t="n">
        <v>0</v>
      </c>
      <c r="G1706" s="4" t="n">
        <v>69</v>
      </c>
      <c r="H1706" s="4" t="n">
        <v>24</v>
      </c>
      <c r="I1706" s="3" t="n">
        <v>17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0.0226</v>
      </c>
      <c r="O1706" s="1" t="n">
        <v>0.0163</v>
      </c>
      <c r="P1706" s="1" t="n">
        <v>0.0009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9967</t>
        </is>
      </c>
      <c r="V1706" s="1" t="inlineStr">
        <is>
          <t>9290</t>
        </is>
      </c>
      <c r="W1706" s="1" t="inlineStr">
        <is>
          <t>517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16.7</v>
      </c>
      <c r="AO1706" s="1" t="n">
        <v>16.65</v>
      </c>
      <c r="AP1706" s="1" t="n">
        <v>16.65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0.5088441967530742</v>
      </c>
      <c r="E1707" s="2" t="n">
        <v>-0.3375120540019129</v>
      </c>
      <c r="F1707" s="3" t="n">
        <v>0.9554910498306628</v>
      </c>
      <c r="G1707" s="4" t="n">
        <v>934</v>
      </c>
      <c r="H1707" s="4" t="n">
        <v>545</v>
      </c>
      <c r="I1707" s="3" t="n">
        <v>674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0.9148000000000001</v>
      </c>
      <c r="O1707" s="1" t="n">
        <v>1.2058</v>
      </c>
      <c r="P1707" s="1" t="n">
        <v>0.4783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66833</t>
        </is>
      </c>
      <c r="V1707" s="1" t="inlineStr">
        <is>
          <t>122939</t>
        </is>
      </c>
      <c r="W1707" s="1" t="inlineStr">
        <is>
          <t>29739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82.95999999999999</v>
      </c>
      <c r="AO1707" s="1" t="n">
        <v>82.68000000000001</v>
      </c>
      <c r="AP1707" s="1" t="n">
        <v>83.47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0.3509651541739799</v>
      </c>
      <c r="E1708" s="2" t="n">
        <v>-0.3497376967274558</v>
      </c>
      <c r="F1708" s="3" t="n">
        <v>0.9651541739784356</v>
      </c>
      <c r="G1708" s="4" t="n">
        <v>6989</v>
      </c>
      <c r="H1708" s="4" t="n">
        <v>6508</v>
      </c>
      <c r="I1708" s="3" t="n">
        <v>7430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27.3021</v>
      </c>
      <c r="O1708" s="1" t="n">
        <v>27.9374</v>
      </c>
      <c r="P1708" s="1" t="n">
        <v>23.2878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2362308</t>
        </is>
      </c>
      <c r="V1708" s="1" t="inlineStr">
        <is>
          <t>2787630</t>
        </is>
      </c>
      <c r="W1708" s="1" t="inlineStr">
        <is>
          <t>2008554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80.06</v>
      </c>
      <c r="AO1708" s="1" t="n">
        <v>79.78</v>
      </c>
      <c r="AP1708" s="1" t="n">
        <v>80.55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0.2329287728331641</v>
      </c>
      <c r="E1709" s="2" t="n">
        <v>0.03669275929550041</v>
      </c>
      <c r="F1709" s="3" t="n">
        <v>0.9658882503973494</v>
      </c>
      <c r="G1709" s="4" t="n">
        <v>286</v>
      </c>
      <c r="H1709" s="4" t="n">
        <v>256</v>
      </c>
      <c r="I1709" s="3" t="n">
        <v>430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0.8904000000000001</v>
      </c>
      <c r="O1709" s="1" t="n">
        <v>0.4206</v>
      </c>
      <c r="P1709" s="1" t="n">
        <v>0.5217000000000001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101347</t>
        </is>
      </c>
      <c r="V1709" s="1" t="inlineStr">
        <is>
          <t>30347</t>
        </is>
      </c>
      <c r="W1709" s="1" t="inlineStr">
        <is>
          <t>45573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81.76000000000001</v>
      </c>
      <c r="AO1709" s="1" t="n">
        <v>81.79000000000001</v>
      </c>
      <c r="AP1709" s="1" t="n">
        <v>82.58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0.05989219405069965</v>
      </c>
      <c r="E1710" s="2" t="n">
        <v>-0.8512902367650942</v>
      </c>
      <c r="F1710" s="3" t="n">
        <v>0.8854306412664372</v>
      </c>
      <c r="G1710" s="4" t="n">
        <v>1334</v>
      </c>
      <c r="H1710" s="4" t="n">
        <v>416</v>
      </c>
      <c r="I1710" s="3" t="n">
        <v>1323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1.6482</v>
      </c>
      <c r="O1710" s="1" t="n">
        <v>0.1122</v>
      </c>
      <c r="P1710" s="1" t="n">
        <v>0.4982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2937</t>
        </is>
      </c>
      <c r="V1710" s="1" t="inlineStr">
        <is>
          <t>652</t>
        </is>
      </c>
      <c r="W1710" s="1" t="inlineStr">
        <is>
          <t>3987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751.8</v>
      </c>
      <c r="AO1710" s="1" t="n">
        <v>745.4</v>
      </c>
      <c r="AP1710" s="1" t="n">
        <v>752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0.9253547193090685</v>
      </c>
      <c r="E1711" s="2" t="n">
        <v>-0.6356968215158876</v>
      </c>
      <c r="F1711" s="3" t="n">
        <v>0.3321850393700739</v>
      </c>
      <c r="G1711" s="4" t="n">
        <v>130</v>
      </c>
      <c r="H1711" s="4" t="n">
        <v>127</v>
      </c>
      <c r="I1711" s="3" t="n">
        <v>84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0.2899</v>
      </c>
      <c r="O1711" s="1" t="n">
        <v>0.1653</v>
      </c>
      <c r="P1711" s="1" t="n">
        <v>0.2385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33218</t>
        </is>
      </c>
      <c r="V1711" s="1" t="inlineStr">
        <is>
          <t>14466</t>
        </is>
      </c>
      <c r="W1711" s="1" t="inlineStr">
        <is>
          <t>24948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81.8</v>
      </c>
      <c r="AO1711" s="1" t="n">
        <v>81.28</v>
      </c>
      <c r="AP1711" s="1" t="n">
        <v>81.55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0.179533213644514</v>
      </c>
      <c r="E1712" s="2" t="n">
        <v>0.3584229390681055</v>
      </c>
      <c r="F1712" s="3" t="n">
        <v>-5.357142857142857</v>
      </c>
      <c r="G1712" s="4" t="n">
        <v>389</v>
      </c>
      <c r="H1712" s="4" t="n">
        <v>273</v>
      </c>
      <c r="I1712" s="3" t="n">
        <v>649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0.1209</v>
      </c>
      <c r="O1712" s="1" t="n">
        <v>0.1013</v>
      </c>
      <c r="P1712" s="1" t="n">
        <v>0.3432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24018</t>
        </is>
      </c>
      <c r="V1712" s="1" t="inlineStr">
        <is>
          <t>20095</t>
        </is>
      </c>
      <c r="W1712" s="1" t="inlineStr">
        <is>
          <t>72045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27.9</v>
      </c>
      <c r="AO1712" s="1" t="n">
        <v>28</v>
      </c>
      <c r="AP1712" s="1" t="n">
        <v>26.5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-1.975683890577503</v>
      </c>
      <c r="E1713" s="2" t="n">
        <v>-1.97674418604651</v>
      </c>
      <c r="F1713" s="3" t="n">
        <v>-1.977066034005536</v>
      </c>
      <c r="G1713" s="4" t="n">
        <v>14</v>
      </c>
      <c r="H1713" s="4" t="n">
        <v>12</v>
      </c>
      <c r="I1713" s="3" t="n">
        <v>32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0.0515</v>
      </c>
      <c r="O1713" s="1" t="n">
        <v>0.0133</v>
      </c>
      <c r="P1713" s="1" t="n">
        <v>0.8694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129</v>
      </c>
      <c r="AO1713" s="1" t="n">
        <v>126.45</v>
      </c>
      <c r="AP1713" s="1" t="n">
        <v>123.95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0.2222222222222254</v>
      </c>
      <c r="E1714" s="2" t="n">
        <v>-1.108647450110865</v>
      </c>
      <c r="F1714" s="3" t="n">
        <v>3.811659192825102</v>
      </c>
      <c r="G1714" s="4" t="n">
        <v>1921</v>
      </c>
      <c r="H1714" s="4" t="n">
        <v>1491</v>
      </c>
      <c r="I1714" s="3" t="n">
        <v>2068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0.9059</v>
      </c>
      <c r="O1714" s="1" t="n">
        <v>1.1371</v>
      </c>
      <c r="P1714" s="1" t="n">
        <v>1.9899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246534</t>
        </is>
      </c>
      <c r="V1714" s="1" t="inlineStr">
        <is>
          <t>347875</t>
        </is>
      </c>
      <c r="W1714" s="1" t="inlineStr">
        <is>
          <t>568032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22.55</v>
      </c>
      <c r="AO1714" s="1" t="n">
        <v>22.3</v>
      </c>
      <c r="AP1714" s="1" t="n">
        <v>23.15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-1.205727204220041</v>
      </c>
      <c r="E1715" s="2" t="n">
        <v>2.936689549961857</v>
      </c>
      <c r="F1715" s="3" t="n">
        <v>-2.778806965542794</v>
      </c>
      <c r="G1715" s="4" t="n">
        <v>119</v>
      </c>
      <c r="H1715" s="4" t="n">
        <v>430</v>
      </c>
      <c r="I1715" s="3" t="n">
        <v>114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0.06519999999999999</v>
      </c>
      <c r="O1715" s="1" t="n">
        <v>0.1721</v>
      </c>
      <c r="P1715" s="1" t="n">
        <v>0.0764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3533</t>
        </is>
      </c>
      <c r="V1715" s="1" t="inlineStr">
        <is>
          <t>7278</t>
        </is>
      </c>
      <c r="W1715" s="1" t="inlineStr">
        <is>
          <t>3483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131.1</v>
      </c>
      <c r="AO1715" s="1" t="n">
        <v>134.95</v>
      </c>
      <c r="AP1715" s="1" t="n">
        <v>131.2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-0.642570281124498</v>
      </c>
      <c r="E1716" s="2" t="n">
        <v>-0.3233629749393694</v>
      </c>
      <c r="F1716" s="3" t="n">
        <v>0.04866180048661063</v>
      </c>
      <c r="G1716" s="4" t="n">
        <v>4065</v>
      </c>
      <c r="H1716" s="4" t="n">
        <v>2643</v>
      </c>
      <c r="I1716" s="3" t="n">
        <v>3016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1.6831</v>
      </c>
      <c r="O1716" s="1" t="n">
        <v>1.1578</v>
      </c>
      <c r="P1716" s="1" t="n">
        <v>1.1016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35033</t>
        </is>
      </c>
      <c r="V1716" s="1" t="inlineStr">
        <is>
          <t>22902</t>
        </is>
      </c>
      <c r="W1716" s="1" t="inlineStr">
        <is>
          <t>21939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309.25</v>
      </c>
      <c r="AO1716" s="1" t="n">
        <v>308.25</v>
      </c>
      <c r="AP1716" s="1" t="n">
        <v>308.4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-1.520998864926218</v>
      </c>
      <c r="E1717" s="2" t="n">
        <v>-3.480866758875063</v>
      </c>
      <c r="F1717" s="3" t="n">
        <v>-1.767375208980171</v>
      </c>
      <c r="G1717" s="4" t="n">
        <v>6980</v>
      </c>
      <c r="H1717" s="4" t="n">
        <v>10125</v>
      </c>
      <c r="I1717" s="3" t="n">
        <v>10233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2.9389</v>
      </c>
      <c r="O1717" s="1" t="n">
        <v>4.4925</v>
      </c>
      <c r="P1717" s="1" t="n">
        <v>4.4275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40632</t>
        </is>
      </c>
      <c r="V1717" s="1" t="inlineStr">
        <is>
          <t>54227</t>
        </is>
      </c>
      <c r="W1717" s="1" t="inlineStr">
        <is>
          <t>72695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433.8</v>
      </c>
      <c r="AO1717" s="1" t="n">
        <v>418.7</v>
      </c>
      <c r="AP1717" s="1" t="n">
        <v>411.3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-8.333333333333323</v>
      </c>
      <c r="E1718" s="2" t="n">
        <v>-8.333333333333323</v>
      </c>
      <c r="F1718" s="3" t="n">
        <v>-8.333333333333323</v>
      </c>
      <c r="G1718" s="4" t="n">
        <v>1680</v>
      </c>
      <c r="H1718" s="4" t="n">
        <v>1680</v>
      </c>
      <c r="I1718" s="3" t="n">
        <v>1680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0.2593</v>
      </c>
      <c r="O1718" s="1" t="n">
        <v>0.2593</v>
      </c>
      <c r="P1718" s="1" t="n">
        <v>0.2593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0.55</v>
      </c>
      <c r="AO1718" s="1" t="n">
        <v>0.55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-0.1735546154680576</v>
      </c>
      <c r="E1719" s="2" t="n">
        <v>1.054004129088346</v>
      </c>
      <c r="F1719" s="3" t="n">
        <v>-0.5053763440860264</v>
      </c>
      <c r="G1719" s="4" t="n">
        <v>4760</v>
      </c>
      <c r="H1719" s="4" t="n">
        <v>4554</v>
      </c>
      <c r="I1719" s="3" t="n">
        <v>4344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1.7038</v>
      </c>
      <c r="O1719" s="1" t="n">
        <v>1.3935</v>
      </c>
      <c r="P1719" s="1" t="n">
        <v>1.4174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24647</t>
        </is>
      </c>
      <c r="V1719" s="1" t="inlineStr">
        <is>
          <t>14053</t>
        </is>
      </c>
      <c r="W1719" s="1" t="inlineStr">
        <is>
          <t>18251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460.15</v>
      </c>
      <c r="AO1719" s="1" t="n">
        <v>465</v>
      </c>
      <c r="AP1719" s="1" t="n">
        <v>462.65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1.708625670656215</v>
      </c>
      <c r="E1720" s="2" t="n">
        <v>-1.144294757344598</v>
      </c>
      <c r="F1720" s="3" t="n">
        <v>0.1806091453903658</v>
      </c>
      <c r="G1720" s="4" t="n">
        <v>5129</v>
      </c>
      <c r="H1720" s="4" t="n">
        <v>2910</v>
      </c>
      <c r="I1720" s="3" t="n">
        <v>3021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3.1426</v>
      </c>
      <c r="O1720" s="1" t="n">
        <v>1.6338</v>
      </c>
      <c r="P1720" s="1" t="n">
        <v>2.4557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30066</t>
        </is>
      </c>
      <c r="V1720" s="1" t="inlineStr">
        <is>
          <t>15103</t>
        </is>
      </c>
      <c r="W1720" s="1" t="inlineStr">
        <is>
          <t>25852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616.1</v>
      </c>
      <c r="AO1720" s="1" t="n">
        <v>609.05</v>
      </c>
      <c r="AP1720" s="1" t="n">
        <v>610.15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-4.416761041902602</v>
      </c>
      <c r="E1721" s="2" t="n">
        <v>1.263823064770928</v>
      </c>
      <c r="F1721" s="3" t="n">
        <v>-3.705148205928226</v>
      </c>
      <c r="G1721" s="4" t="n">
        <v>97698</v>
      </c>
      <c r="H1721" s="4" t="n">
        <v>58931</v>
      </c>
      <c r="I1721" s="3" t="n">
        <v>67469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284.5329</v>
      </c>
      <c r="O1721" s="1" t="n">
        <v>188.0893</v>
      </c>
      <c r="P1721" s="1" t="n">
        <v>177.9947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6500014</t>
        </is>
      </c>
      <c r="V1721" s="1" t="inlineStr">
        <is>
          <t>2941520</t>
        </is>
      </c>
      <c r="W1721" s="1" t="inlineStr">
        <is>
          <t>4171487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126.6</v>
      </c>
      <c r="AO1721" s="1" t="n">
        <v>128.2</v>
      </c>
      <c r="AP1721" s="1" t="n">
        <v>123.45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-0.517528319106681</v>
      </c>
      <c r="E1722" s="2" t="n">
        <v>-1.321058141668372</v>
      </c>
      <c r="F1722" s="3" t="n">
        <v>8.251211322446922</v>
      </c>
      <c r="G1722" s="4" t="n">
        <v>4008</v>
      </c>
      <c r="H1722" s="4" t="n">
        <v>4502</v>
      </c>
      <c r="I1722" s="3" t="n">
        <v>85813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28.4848</v>
      </c>
      <c r="O1722" s="1" t="n">
        <v>7.743200000000001</v>
      </c>
      <c r="P1722" s="1" t="n">
        <v>395.1364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55441</t>
        </is>
      </c>
      <c r="V1722" s="1" t="inlineStr">
        <is>
          <t>10772</t>
        </is>
      </c>
      <c r="W1722" s="1" t="inlineStr">
        <is>
          <t>165552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4632.65</v>
      </c>
      <c r="AO1722" s="1" t="n">
        <v>4571.45</v>
      </c>
      <c r="AP1722" s="1" t="n">
        <v>4948.65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-3.270595495217532</v>
      </c>
      <c r="E1723" s="2" t="n">
        <v>2.886762360446575</v>
      </c>
      <c r="F1723" s="3" t="n">
        <v>-3.069291582700367</v>
      </c>
      <c r="G1723" s="4" t="n">
        <v>34138</v>
      </c>
      <c r="H1723" s="4" t="n">
        <v>31744</v>
      </c>
      <c r="I1723" s="3" t="n">
        <v>22438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22.5023</v>
      </c>
      <c r="O1723" s="1" t="n">
        <v>23.677</v>
      </c>
      <c r="P1723" s="1" t="n">
        <v>12.7981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237232</t>
        </is>
      </c>
      <c r="V1723" s="1" t="inlineStr">
        <is>
          <t>219074</t>
        </is>
      </c>
      <c r="W1723" s="1" t="inlineStr">
        <is>
          <t>175289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313.5</v>
      </c>
      <c r="AO1723" s="1" t="n">
        <v>322.55</v>
      </c>
      <c r="AP1723" s="1" t="n">
        <v>312.65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-4.300884955752204</v>
      </c>
      <c r="E1724" s="2" t="n">
        <v>0.8137599408174545</v>
      </c>
      <c r="F1724" s="3" t="n">
        <v>-4.678040726472207</v>
      </c>
      <c r="G1724" s="4" t="n">
        <v>11150</v>
      </c>
      <c r="H1724" s="4" t="n">
        <v>8685</v>
      </c>
      <c r="I1724" s="3" t="n">
        <v>6565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4.5092</v>
      </c>
      <c r="O1724" s="1" t="n">
        <v>3.9106</v>
      </c>
      <c r="P1724" s="1" t="n">
        <v>3.1468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87429</t>
        </is>
      </c>
      <c r="V1724" s="1" t="inlineStr">
        <is>
          <t>46463</t>
        </is>
      </c>
      <c r="W1724" s="1" t="inlineStr">
        <is>
          <t>67552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270.35</v>
      </c>
      <c r="AO1724" s="1" t="n">
        <v>272.55</v>
      </c>
      <c r="AP1724" s="1" t="n">
        <v>259.8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4.945921586300129</v>
      </c>
      <c r="E1725" s="2" t="n">
        <v>-4.999105385578809</v>
      </c>
      <c r="F1725" s="3" t="n">
        <v>-4.998493295163487</v>
      </c>
      <c r="G1725" s="4" t="n">
        <v>1965</v>
      </c>
      <c r="H1725" s="4" t="n">
        <v>955</v>
      </c>
      <c r="I1725" s="3" t="n">
        <v>1008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11.087</v>
      </c>
      <c r="O1725" s="1" t="n">
        <v>3.0227</v>
      </c>
      <c r="P1725" s="1" t="n">
        <v>3.4833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1397.25</v>
      </c>
      <c r="AO1725" s="1" t="n">
        <v>1327.4</v>
      </c>
      <c r="AP1725" s="1" t="n">
        <v>1261.05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-1.847575057736718</v>
      </c>
      <c r="E1726" s="2" t="n">
        <v>0.3398692810457546</v>
      </c>
      <c r="F1726" s="3" t="n">
        <v>19.9843668577384</v>
      </c>
      <c r="G1726" s="4" t="n">
        <v>1300</v>
      </c>
      <c r="H1726" s="4" t="n">
        <v>936</v>
      </c>
      <c r="I1726" s="3" t="n">
        <v>2717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0.5907</v>
      </c>
      <c r="O1726" s="1" t="n">
        <v>0.3961</v>
      </c>
      <c r="P1726" s="1" t="n">
        <v>6.4625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17608</t>
        </is>
      </c>
      <c r="V1726" s="1" t="inlineStr">
        <is>
          <t>6849</t>
        </is>
      </c>
      <c r="W1726" s="1" t="inlineStr">
        <is>
          <t>156926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191.25</v>
      </c>
      <c r="AO1726" s="1" t="n">
        <v>191.9</v>
      </c>
      <c r="AP1726" s="1" t="n">
        <v>230.25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-1.76056338028169</v>
      </c>
      <c r="E1727" s="2" t="n">
        <v>1.173020527859245</v>
      </c>
      <c r="F1727" s="3" t="n">
        <v>3.413848631239943</v>
      </c>
      <c r="G1727" s="4" t="n">
        <v>15087</v>
      </c>
      <c r="H1727" s="4" t="n">
        <v>8508</v>
      </c>
      <c r="I1727" s="3" t="n">
        <v>36391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8.4391</v>
      </c>
      <c r="O1727" s="1" t="n">
        <v>4.7828</v>
      </c>
      <c r="P1727" s="1" t="n">
        <v>25.3161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233594</t>
        </is>
      </c>
      <c r="V1727" s="1" t="inlineStr">
        <is>
          <t>153346</t>
        </is>
      </c>
      <c r="W1727" s="1" t="inlineStr">
        <is>
          <t>611449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153.45</v>
      </c>
      <c r="AO1727" s="1" t="n">
        <v>155.25</v>
      </c>
      <c r="AP1727" s="1" t="n">
        <v>160.55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-0.6259158987605827</v>
      </c>
      <c r="E1728" s="2" t="n">
        <v>5.261316203854121</v>
      </c>
      <c r="F1728" s="3" t="n">
        <v>-1.389086764496367</v>
      </c>
      <c r="G1728" s="4" t="n">
        <v>1848</v>
      </c>
      <c r="H1728" s="4" t="n">
        <v>3341</v>
      </c>
      <c r="I1728" s="3" t="n">
        <v>4029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2.6857</v>
      </c>
      <c r="O1728" s="1" t="n">
        <v>6.2866</v>
      </c>
      <c r="P1728" s="1" t="n">
        <v>5.0997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7619</t>
        </is>
      </c>
      <c r="V1728" s="1" t="inlineStr">
        <is>
          <t>16527</t>
        </is>
      </c>
      <c r="W1728" s="1" t="inlineStr">
        <is>
          <t>13816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2000.45</v>
      </c>
      <c r="AO1728" s="1" t="n">
        <v>2105.7</v>
      </c>
      <c r="AP1728" s="1" t="n">
        <v>2076.45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-4.997083414349588</v>
      </c>
      <c r="E1729" s="2" t="n">
        <v>-1.289398280802295</v>
      </c>
      <c r="F1729" s="3" t="n">
        <v>-1.928260418826459</v>
      </c>
      <c r="G1729" s="4" t="n">
        <v>293</v>
      </c>
      <c r="H1729" s="4" t="n">
        <v>188</v>
      </c>
      <c r="I1729" s="3" t="n">
        <v>228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0.444</v>
      </c>
      <c r="O1729" s="1" t="n">
        <v>0.2116</v>
      </c>
      <c r="P1729" s="1" t="n">
        <v>0.3783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244.3</v>
      </c>
      <c r="AO1729" s="1" t="n">
        <v>241.15</v>
      </c>
      <c r="AP1729" s="1" t="n">
        <v>236.5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-1.238738738738739</v>
      </c>
      <c r="E1730" s="2" t="n">
        <v>0.3800836183960471</v>
      </c>
      <c r="F1730" s="3" t="n">
        <v>-1.476713366149186</v>
      </c>
      <c r="G1730" s="4" t="n">
        <v>130</v>
      </c>
      <c r="H1730" s="4" t="n">
        <v>114</v>
      </c>
      <c r="I1730" s="3" t="n">
        <v>102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0.1072</v>
      </c>
      <c r="O1730" s="1" t="n">
        <v>0.0331</v>
      </c>
      <c r="P1730" s="1" t="n">
        <v>0.0364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1247</t>
        </is>
      </c>
      <c r="V1730" s="1" t="inlineStr">
        <is>
          <t>330</t>
        </is>
      </c>
      <c r="W1730" s="1" t="inlineStr">
        <is>
          <t>377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657.75</v>
      </c>
      <c r="AO1730" s="1" t="n">
        <v>660.25</v>
      </c>
      <c r="AP1730" s="1" t="n">
        <v>650.5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6.180061037639881</v>
      </c>
      <c r="E1731" s="2" t="n">
        <v>-0.7425149700598856</v>
      </c>
      <c r="F1731" s="3" t="n">
        <v>-2.437258687258679</v>
      </c>
      <c r="G1731" s="4" t="n">
        <v>24004</v>
      </c>
      <c r="H1731" s="4" t="n">
        <v>11045</v>
      </c>
      <c r="I1731" s="3" t="n">
        <v>9576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11.342</v>
      </c>
      <c r="O1731" s="1" t="n">
        <v>5.9988</v>
      </c>
      <c r="P1731" s="1" t="n">
        <v>3.3019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253196</t>
        </is>
      </c>
      <c r="V1731" s="1" t="inlineStr">
        <is>
          <t>117995</t>
        </is>
      </c>
      <c r="W1731" s="1" t="inlineStr">
        <is>
          <t>79733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208.75</v>
      </c>
      <c r="AO1731" s="1" t="n">
        <v>207.2</v>
      </c>
      <c r="AP1731" s="1" t="n">
        <v>202.15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-2.279635258358663</v>
      </c>
      <c r="E1732" s="2" t="n">
        <v>1.477449455676521</v>
      </c>
      <c r="F1732" s="3" t="n">
        <v>-2.528735632183906</v>
      </c>
      <c r="G1732" s="4" t="n">
        <v>4102</v>
      </c>
      <c r="H1732" s="4" t="n">
        <v>2270</v>
      </c>
      <c r="I1732" s="3" t="n">
        <v>4888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3.6287</v>
      </c>
      <c r="O1732" s="1" t="n">
        <v>2.1621</v>
      </c>
      <c r="P1732" s="1" t="n">
        <v>4.675400000000001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281365</t>
        </is>
      </c>
      <c r="V1732" s="1" t="inlineStr">
        <is>
          <t>156246</t>
        </is>
      </c>
      <c r="W1732" s="1" t="inlineStr">
        <is>
          <t>359267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64.3</v>
      </c>
      <c r="AO1732" s="1" t="n">
        <v>65.25</v>
      </c>
      <c r="AP1732" s="1" t="n">
        <v>63.6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-6.204605161489726</v>
      </c>
      <c r="E1733" s="2" t="n">
        <v>-0.03569761375181171</v>
      </c>
      <c r="F1733" s="3" t="n">
        <v>-3.455664212723882</v>
      </c>
      <c r="G1733" s="4" t="n">
        <v>30775</v>
      </c>
      <c r="H1733" s="4" t="n">
        <v>16182</v>
      </c>
      <c r="I1733" s="3" t="n">
        <v>18883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56.1829</v>
      </c>
      <c r="O1733" s="1" t="n">
        <v>24.6698</v>
      </c>
      <c r="P1733" s="1" t="n">
        <v>40.1197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101477</t>
        </is>
      </c>
      <c r="V1733" s="1" t="inlineStr">
        <is>
          <t>33874</t>
        </is>
      </c>
      <c r="W1733" s="1" t="inlineStr">
        <is>
          <t>140811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1820.85</v>
      </c>
      <c r="AO1733" s="1" t="n">
        <v>1820.2</v>
      </c>
      <c r="AP1733" s="1" t="n">
        <v>1757.3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1.923624964377316</v>
      </c>
      <c r="E1734" s="2" t="n">
        <v>-3.592898084719689</v>
      </c>
      <c r="F1734" s="3" t="n">
        <v>-2.494199535962883</v>
      </c>
      <c r="G1734" s="4" t="n">
        <v>915</v>
      </c>
      <c r="H1734" s="4" t="n">
        <v>677</v>
      </c>
      <c r="I1734" s="3" t="n">
        <v>495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0.4131</v>
      </c>
      <c r="O1734" s="1" t="n">
        <v>0.4916</v>
      </c>
      <c r="P1734" s="1" t="n">
        <v>0.1967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5197</t>
        </is>
      </c>
      <c r="V1734" s="1" t="inlineStr">
        <is>
          <t>10227</t>
        </is>
      </c>
      <c r="W1734" s="1" t="inlineStr">
        <is>
          <t>3481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357.65</v>
      </c>
      <c r="AO1734" s="1" t="n">
        <v>344.8</v>
      </c>
      <c r="AP1734" s="1" t="n">
        <v>336.2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-5.061065877128057</v>
      </c>
      <c r="E1735" s="2" t="n">
        <v>-1.491082740473634</v>
      </c>
      <c r="F1735" s="3" t="n">
        <v>-1.968737633557576</v>
      </c>
      <c r="G1735" s="4" t="n">
        <v>14043</v>
      </c>
      <c r="H1735" s="4" t="n">
        <v>10551</v>
      </c>
      <c r="I1735" s="3" t="n">
        <v>13051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12.136</v>
      </c>
      <c r="O1735" s="1" t="n">
        <v>11.0662</v>
      </c>
      <c r="P1735" s="1" t="n">
        <v>15.7451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100775</t>
        </is>
      </c>
      <c r="V1735" s="1" t="inlineStr">
        <is>
          <t>99945</t>
        </is>
      </c>
      <c r="W1735" s="1" t="inlineStr">
        <is>
          <t>158474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513.05</v>
      </c>
      <c r="AO1735" s="1" t="n">
        <v>505.4</v>
      </c>
      <c r="AP1735" s="1" t="n">
        <v>495.45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-4.161681290436936</v>
      </c>
      <c r="E1736" s="2" t="n">
        <v>0.3832037684593779</v>
      </c>
      <c r="F1736" s="3" t="n">
        <v>0.3333755570653822</v>
      </c>
      <c r="G1736" s="4" t="n">
        <v>26807</v>
      </c>
      <c r="H1736" s="4" t="n">
        <v>23453</v>
      </c>
      <c r="I1736" s="3" t="n">
        <v>22610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99.36200000000001</v>
      </c>
      <c r="O1736" s="1" t="n">
        <v>75.6585</v>
      </c>
      <c r="P1736" s="1" t="n">
        <v>139.8816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55867</t>
        </is>
      </c>
      <c r="V1736" s="1" t="inlineStr">
        <is>
          <t>39512</t>
        </is>
      </c>
      <c r="W1736" s="1" t="inlineStr">
        <is>
          <t>89420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8650.75</v>
      </c>
      <c r="AO1736" s="1" t="n">
        <v>8683.9</v>
      </c>
      <c r="AP1736" s="1" t="n">
        <v>8712.85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-1.653413117077395</v>
      </c>
      <c r="E1737" s="2" t="n">
        <v>-0.4403170282603475</v>
      </c>
      <c r="F1737" s="3" t="n">
        <v>1.270504985525907</v>
      </c>
      <c r="G1737" s="4" t="n">
        <v>1216</v>
      </c>
      <c r="H1737" s="4" t="n">
        <v>1510</v>
      </c>
      <c r="I1737" s="3" t="n">
        <v>1631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0.5205</v>
      </c>
      <c r="O1737" s="1" t="n">
        <v>0.7781</v>
      </c>
      <c r="P1737" s="1" t="n">
        <v>1.1365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4917</t>
        </is>
      </c>
      <c r="V1737" s="1" t="inlineStr">
        <is>
          <t>6276</t>
        </is>
      </c>
      <c r="W1737" s="1" t="inlineStr">
        <is>
          <t>10809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624.55</v>
      </c>
      <c r="AO1737" s="1" t="n">
        <v>621.8</v>
      </c>
      <c r="AP1737" s="1" t="n">
        <v>629.7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2.735562310030391</v>
      </c>
      <c r="E1738" s="2" t="n">
        <v>-1.33136094674555</v>
      </c>
      <c r="F1738" s="3" t="n">
        <v>0.5997001499250247</v>
      </c>
      <c r="G1738" s="4" t="n">
        <v>118</v>
      </c>
      <c r="H1738" s="4" t="n">
        <v>78</v>
      </c>
      <c r="I1738" s="3" t="n">
        <v>73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0.1678</v>
      </c>
      <c r="O1738" s="1" t="n">
        <v>0.0425</v>
      </c>
      <c r="P1738" s="1" t="n">
        <v>0.0803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33.8</v>
      </c>
      <c r="AO1738" s="1" t="n">
        <v>33.35</v>
      </c>
      <c r="AP1738" s="1" t="n">
        <v>33.55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-5.005005005005005</v>
      </c>
      <c r="E1739" s="2" t="n">
        <v>-4.987706357569367</v>
      </c>
      <c r="F1739" s="3" t="n">
        <v>-4.990757855822551</v>
      </c>
      <c r="G1739" s="4" t="n">
        <v>67</v>
      </c>
      <c r="H1739" s="4" t="n">
        <v>37</v>
      </c>
      <c r="I1739" s="3" t="n">
        <v>58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0.0643</v>
      </c>
      <c r="O1739" s="1" t="n">
        <v>0.04099999999999999</v>
      </c>
      <c r="P1739" s="1" t="n">
        <v>0.0849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142.35</v>
      </c>
      <c r="AO1739" s="1" t="n">
        <v>135.25</v>
      </c>
      <c r="AP1739" s="1" t="n">
        <v>128.5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1.261023654495999</v>
      </c>
      <c r="E1740" s="2" t="n">
        <v>0.03255738238646353</v>
      </c>
      <c r="F1740" s="3" t="n">
        <v>-1.464605370219691</v>
      </c>
      <c r="G1740" s="4" t="n">
        <v>54573</v>
      </c>
      <c r="H1740" s="4" t="n">
        <v>47034</v>
      </c>
      <c r="I1740" s="3" t="n">
        <v>41990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111.8679</v>
      </c>
      <c r="O1740" s="1" t="n">
        <v>54.9284</v>
      </c>
      <c r="P1740" s="1" t="n">
        <v>101.2083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1145787</t>
        </is>
      </c>
      <c r="V1740" s="1" t="inlineStr">
        <is>
          <t>508807</t>
        </is>
      </c>
      <c r="W1740" s="1" t="inlineStr">
        <is>
          <t>1150807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614.3</v>
      </c>
      <c r="AO1740" s="1" t="n">
        <v>614.5</v>
      </c>
      <c r="AP1740" s="1" t="n">
        <v>605.5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1.724137931034483</v>
      </c>
      <c r="E1741" s="2" t="n">
        <v>-3.559322033898312</v>
      </c>
      <c r="F1741" s="3" t="n">
        <v>-2.753368482718213</v>
      </c>
      <c r="G1741" s="4" t="n">
        <v>492</v>
      </c>
      <c r="H1741" s="4" t="n">
        <v>351</v>
      </c>
      <c r="I1741" s="3" t="n">
        <v>508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0.2624</v>
      </c>
      <c r="O1741" s="1" t="n">
        <v>0.1499</v>
      </c>
      <c r="P1741" s="1" t="n">
        <v>0.2925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18684</t>
        </is>
      </c>
      <c r="V1741" s="1" t="inlineStr">
        <is>
          <t>12762</t>
        </is>
      </c>
      <c r="W1741" s="1" t="inlineStr">
        <is>
          <t>24629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88.5</v>
      </c>
      <c r="AO1741" s="1" t="n">
        <v>85.34999999999999</v>
      </c>
      <c r="AP1741" s="1" t="n">
        <v>83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-3.332323538321721</v>
      </c>
      <c r="E1742" s="2" t="n">
        <v>-15.37919147602634</v>
      </c>
      <c r="F1742" s="3" t="n">
        <v>-3.981112859920378</v>
      </c>
      <c r="G1742" s="4" t="n">
        <v>34124</v>
      </c>
      <c r="H1742" s="4" t="n">
        <v>208118</v>
      </c>
      <c r="I1742" s="3" t="n">
        <v>140822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30.0338</v>
      </c>
      <c r="O1742" s="1" t="n">
        <v>464.9966000000001</v>
      </c>
      <c r="P1742" s="1" t="n">
        <v>234.4707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255440</t>
        </is>
      </c>
      <c r="V1742" s="1" t="inlineStr">
        <is>
          <t>2971908</t>
        </is>
      </c>
      <c r="W1742" s="1" t="inlineStr">
        <is>
          <t>1204878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638.2</v>
      </c>
      <c r="AO1742" s="1" t="n">
        <v>540.05</v>
      </c>
      <c r="AP1742" s="1" t="n">
        <v>518.55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4.635761589403969</v>
      </c>
      <c r="E1743" s="2" t="n">
        <v>-0.436195689360258</v>
      </c>
      <c r="F1743" s="3" t="n">
        <v>-3.33304698909028</v>
      </c>
      <c r="G1743" s="4" t="n">
        <v>35846</v>
      </c>
      <c r="H1743" s="4" t="n">
        <v>24053</v>
      </c>
      <c r="I1743" s="3" t="n">
        <v>13545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45.7966</v>
      </c>
      <c r="O1743" s="1" t="n">
        <v>26.7735</v>
      </c>
      <c r="P1743" s="1" t="n">
        <v>11.9122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164894</t>
        </is>
      </c>
      <c r="V1743" s="1" t="inlineStr">
        <is>
          <t>168915</t>
        </is>
      </c>
      <c r="W1743" s="1" t="inlineStr">
        <is>
          <t>117960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584.6</v>
      </c>
      <c r="AO1743" s="1" t="n">
        <v>582.05</v>
      </c>
      <c r="AP1743" s="1" t="n">
        <v>562.65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-1.426024955436728</v>
      </c>
      <c r="E1744" s="2" t="n">
        <v>0.1808318264014492</v>
      </c>
      <c r="F1744" s="3" t="n">
        <v>-1.985559566787006</v>
      </c>
      <c r="G1744" s="4" t="n">
        <v>42090</v>
      </c>
      <c r="H1744" s="4" t="n">
        <v>33995</v>
      </c>
      <c r="I1744" s="3" t="n">
        <v>36409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98.50490000000001</v>
      </c>
      <c r="O1744" s="1" t="n">
        <v>69.23779999999999</v>
      </c>
      <c r="P1744" s="1" t="n">
        <v>68.5179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12230416</t>
        </is>
      </c>
      <c r="V1744" s="1" t="inlineStr">
        <is>
          <t>8541908</t>
        </is>
      </c>
      <c r="W1744" s="1" t="inlineStr">
        <is>
          <t>13244023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27.65</v>
      </c>
      <c r="AO1744" s="1" t="n">
        <v>27.7</v>
      </c>
      <c r="AP1744" s="1" t="n">
        <v>27.15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0.1741401828471945</v>
      </c>
      <c r="E1745" s="2" t="n">
        <v>3.476749239461104</v>
      </c>
      <c r="F1745" s="3" t="n">
        <v>-6.63586728265434</v>
      </c>
      <c r="G1745" s="4" t="n">
        <v>421</v>
      </c>
      <c r="H1745" s="4" t="n">
        <v>434</v>
      </c>
      <c r="I1745" s="3" t="n">
        <v>496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0.4352</v>
      </c>
      <c r="O1745" s="1" t="n">
        <v>0.4805</v>
      </c>
      <c r="P1745" s="1" t="n">
        <v>0.5496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7961</t>
        </is>
      </c>
      <c r="V1745" s="1" t="inlineStr">
        <is>
          <t>9362</t>
        </is>
      </c>
      <c r="W1745" s="1" t="inlineStr">
        <is>
          <t>14663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115.05</v>
      </c>
      <c r="AO1745" s="1" t="n">
        <v>119.05</v>
      </c>
      <c r="AP1745" s="1" t="n">
        <v>111.15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-1.444074916856293</v>
      </c>
      <c r="E1746" s="2" t="n">
        <v>7.965544800639379</v>
      </c>
      <c r="F1746" s="3" t="n">
        <v>-1.579207106431983</v>
      </c>
      <c r="G1746" s="4" t="n">
        <v>2004</v>
      </c>
      <c r="H1746" s="4" t="n">
        <v>1848</v>
      </c>
      <c r="I1746" s="3" t="n">
        <v>2753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1.2835</v>
      </c>
      <c r="O1746" s="1" t="n">
        <v>2.193</v>
      </c>
      <c r="P1746" s="1" t="n">
        <v>2.5736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11869</t>
        </is>
      </c>
      <c r="V1746" s="1" t="inlineStr">
        <is>
          <t>19091</t>
        </is>
      </c>
      <c r="W1746" s="1" t="inlineStr">
        <is>
          <t>26229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563.05</v>
      </c>
      <c r="AO1746" s="1" t="n">
        <v>607.9</v>
      </c>
      <c r="AP1746" s="1" t="n">
        <v>598.3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-2.900101028109583</v>
      </c>
      <c r="E1747" s="2" t="n">
        <v>-2.01358712283494</v>
      </c>
      <c r="F1747" s="3" t="n">
        <v>-1.905059337913804</v>
      </c>
      <c r="G1747" s="4" t="n">
        <v>10680</v>
      </c>
      <c r="H1747" s="4" t="n">
        <v>9895</v>
      </c>
      <c r="I1747" s="3" t="n">
        <v>9740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12.3401</v>
      </c>
      <c r="O1747" s="1" t="n">
        <v>9.919</v>
      </c>
      <c r="P1747" s="1" t="n">
        <v>11.5436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84817</t>
        </is>
      </c>
      <c r="V1747" s="1" t="inlineStr">
        <is>
          <t>71809</t>
        </is>
      </c>
      <c r="W1747" s="1" t="inlineStr">
        <is>
          <t>101848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816.95</v>
      </c>
      <c r="AO1747" s="1" t="n">
        <v>800.5</v>
      </c>
      <c r="AP1747" s="1" t="n">
        <v>785.25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-1.866977829638273</v>
      </c>
      <c r="E1748" s="2" t="n">
        <v>4.780023781212847</v>
      </c>
      <c r="F1748" s="3" t="n">
        <v>-3.699500680889698</v>
      </c>
      <c r="G1748" s="4" t="n">
        <v>19927</v>
      </c>
      <c r="H1748" s="4" t="n">
        <v>12738</v>
      </c>
      <c r="I1748" s="3" t="n">
        <v>21861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44.0116</v>
      </c>
      <c r="O1748" s="1" t="n">
        <v>25.5677</v>
      </c>
      <c r="P1748" s="1" t="n">
        <v>49.1453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947343</t>
        </is>
      </c>
      <c r="V1748" s="1" t="inlineStr">
        <is>
          <t>608475</t>
        </is>
      </c>
      <c r="W1748" s="1" t="inlineStr">
        <is>
          <t>1280061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210.25</v>
      </c>
      <c r="AO1748" s="1" t="n">
        <v>220.3</v>
      </c>
      <c r="AP1748" s="1" t="n">
        <v>212.15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-4.152823920265781</v>
      </c>
      <c r="E1749" s="2" t="n">
        <v>-1.559792027729646</v>
      </c>
      <c r="F1749" s="3" t="n">
        <v>-5.105633802816899</v>
      </c>
      <c r="G1749" s="4" t="n">
        <v>2458</v>
      </c>
      <c r="H1749" s="4" t="n">
        <v>1598</v>
      </c>
      <c r="I1749" s="3" t="n">
        <v>1378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3.6916</v>
      </c>
      <c r="O1749" s="1" t="n">
        <v>2.5639</v>
      </c>
      <c r="P1749" s="1" t="n">
        <v>1.5365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915344</t>
        </is>
      </c>
      <c r="V1749" s="1" t="inlineStr">
        <is>
          <t>562616</t>
        </is>
      </c>
      <c r="W1749" s="1" t="inlineStr">
        <is>
          <t>398268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28.85</v>
      </c>
      <c r="AO1749" s="1" t="n">
        <v>28.4</v>
      </c>
      <c r="AP1749" s="1" t="n">
        <v>26.95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-0.1069232825447832</v>
      </c>
      <c r="E1750" s="2" t="n">
        <v>0.05351886540005048</v>
      </c>
      <c r="F1750" s="3" t="n">
        <v>-3.289649638940881</v>
      </c>
      <c r="G1750" s="4" t="n">
        <v>2674</v>
      </c>
      <c r="H1750" s="4" t="n">
        <v>1729</v>
      </c>
      <c r="I1750" s="3" t="n">
        <v>2148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1.1625</v>
      </c>
      <c r="O1750" s="1" t="n">
        <v>0.6077</v>
      </c>
      <c r="P1750" s="1" t="n">
        <v>0.7654000000000001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34320</t>
        </is>
      </c>
      <c r="V1750" s="1" t="inlineStr">
        <is>
          <t>17680</t>
        </is>
      </c>
      <c r="W1750" s="1" t="inlineStr">
        <is>
          <t>27858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186.85</v>
      </c>
      <c r="AO1750" s="1" t="n">
        <v>186.95</v>
      </c>
      <c r="AP1750" s="1" t="n">
        <v>180.8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-1.791359325605904</v>
      </c>
      <c r="E1751" s="2" t="n">
        <v>1.824034334763951</v>
      </c>
      <c r="F1751" s="3" t="n">
        <v>-3.846153846153852</v>
      </c>
      <c r="G1751" s="4" t="n">
        <v>2833</v>
      </c>
      <c r="H1751" s="4" t="n">
        <v>4248</v>
      </c>
      <c r="I1751" s="3" t="n">
        <v>2528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2.7984</v>
      </c>
      <c r="O1751" s="1" t="n">
        <v>3.7942</v>
      </c>
      <c r="P1751" s="1" t="n">
        <v>1.9205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178182</t>
        </is>
      </c>
      <c r="V1751" s="1" t="inlineStr">
        <is>
          <t>157288</t>
        </is>
      </c>
      <c r="W1751" s="1" t="inlineStr">
        <is>
          <t>84137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93.2</v>
      </c>
      <c r="AO1751" s="1" t="n">
        <v>94.90000000000001</v>
      </c>
      <c r="AP1751" s="1" t="n">
        <v>91.25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-3.299492385786795</v>
      </c>
      <c r="E1752" s="2" t="n">
        <v>0.2624671916010536</v>
      </c>
      <c r="F1752" s="3" t="n">
        <v>-2.879581151832464</v>
      </c>
      <c r="G1752" s="4" t="n">
        <v>4875</v>
      </c>
      <c r="H1752" s="4" t="n">
        <v>3678</v>
      </c>
      <c r="I1752" s="3" t="n">
        <v>4771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5.004</v>
      </c>
      <c r="O1752" s="1" t="n">
        <v>3.5967</v>
      </c>
      <c r="P1752" s="1" t="n">
        <v>3.7131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279263</t>
        </is>
      </c>
      <c r="V1752" s="1" t="inlineStr">
        <is>
          <t>185781</t>
        </is>
      </c>
      <c r="W1752" s="1" t="inlineStr">
        <is>
          <t>277823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76.2</v>
      </c>
      <c r="AO1752" s="1" t="n">
        <v>76.40000000000001</v>
      </c>
      <c r="AP1752" s="1" t="n">
        <v>74.2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-1.683501683501683</v>
      </c>
      <c r="E1753" s="2" t="n">
        <v>2.996575342465754</v>
      </c>
      <c r="F1753" s="3" t="n">
        <v>-2.660016625103909</v>
      </c>
      <c r="G1753" s="4" t="n">
        <v>234</v>
      </c>
      <c r="H1753" s="4" t="n">
        <v>294</v>
      </c>
      <c r="I1753" s="3" t="n">
        <v>238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0.0543</v>
      </c>
      <c r="O1753" s="1" t="n">
        <v>0.1307</v>
      </c>
      <c r="P1753" s="1" t="n">
        <v>0.0529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5665</t>
        </is>
      </c>
      <c r="V1753" s="1" t="inlineStr">
        <is>
          <t>14017</t>
        </is>
      </c>
      <c r="W1753" s="1" t="inlineStr">
        <is>
          <t>5040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58.4</v>
      </c>
      <c r="AO1753" s="1" t="n">
        <v>60.15</v>
      </c>
      <c r="AP1753" s="1" t="n">
        <v>58.55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-1.578181818181822</v>
      </c>
      <c r="E1754" s="2" t="n">
        <v>2.231582058671399</v>
      </c>
      <c r="F1754" s="3" t="n">
        <v>-0.3324900614383743</v>
      </c>
      <c r="G1754" s="4" t="n">
        <v>8775</v>
      </c>
      <c r="H1754" s="4" t="n">
        <v>8888</v>
      </c>
      <c r="I1754" s="3" t="n">
        <v>7179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7.2502</v>
      </c>
      <c r="O1754" s="1" t="n">
        <v>5.7122</v>
      </c>
      <c r="P1754" s="1" t="n">
        <v>6.2466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60778</t>
        </is>
      </c>
      <c r="V1754" s="1" t="inlineStr">
        <is>
          <t>48258</t>
        </is>
      </c>
      <c r="W1754" s="1" t="inlineStr">
        <is>
          <t>63172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676.65</v>
      </c>
      <c r="AO1754" s="1" t="n">
        <v>691.75</v>
      </c>
      <c r="AP1754" s="1" t="n">
        <v>689.45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2.445548337791377</v>
      </c>
      <c r="E1755" s="2" t="n">
        <v>-2.014173815740408</v>
      </c>
      <c r="F1755" s="3" t="n">
        <v>-1.903311762466692</v>
      </c>
      <c r="G1755" s="4" t="n">
        <v>3785</v>
      </c>
      <c r="H1755" s="4" t="n">
        <v>1462</v>
      </c>
      <c r="I1755" s="3" t="n">
        <v>1407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6.893300000000001</v>
      </c>
      <c r="O1755" s="1" t="n">
        <v>1.0903</v>
      </c>
      <c r="P1755" s="1" t="n">
        <v>1.8482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368761</t>
        </is>
      </c>
      <c r="V1755" s="1" t="inlineStr">
        <is>
          <t>52943</t>
        </is>
      </c>
      <c r="W1755" s="1" t="inlineStr">
        <is>
          <t>101405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134.05</v>
      </c>
      <c r="AO1755" s="1" t="n">
        <v>131.35</v>
      </c>
      <c r="AP1755" s="1" t="n">
        <v>128.85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-1.581266220049493</v>
      </c>
      <c r="E1756" s="2" t="n">
        <v>-1.962347458146808</v>
      </c>
      <c r="F1756" s="3" t="n">
        <v>-0.9570275849127388</v>
      </c>
      <c r="G1756" s="4" t="n">
        <v>2345</v>
      </c>
      <c r="H1756" s="4" t="n">
        <v>1772</v>
      </c>
      <c r="I1756" s="3" t="n">
        <v>858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1.1366</v>
      </c>
      <c r="O1756" s="1" t="n">
        <v>1.2875</v>
      </c>
      <c r="P1756" s="1" t="n">
        <v>0.9414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5916</t>
        </is>
      </c>
      <c r="V1756" s="1" t="inlineStr">
        <is>
          <t>10312</t>
        </is>
      </c>
      <c r="W1756" s="1" t="inlineStr">
        <is>
          <t>10102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815.35</v>
      </c>
      <c r="AO1756" s="1" t="n">
        <v>799.35</v>
      </c>
      <c r="AP1756" s="1" t="n">
        <v>791.7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-1.785714285714279</v>
      </c>
      <c r="E1757" s="2" t="n">
        <v>1.818181818181812</v>
      </c>
      <c r="F1757" s="3" t="n">
        <v>1.785714285714295</v>
      </c>
      <c r="G1757" s="4" t="n">
        <v>89</v>
      </c>
      <c r="H1757" s="4" t="n">
        <v>46</v>
      </c>
      <c r="I1757" s="3" t="n">
        <v>34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0.0112</v>
      </c>
      <c r="O1757" s="1" t="n">
        <v>0.07490000000000001</v>
      </c>
      <c r="P1757" s="1" t="n">
        <v>0.0771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2.75</v>
      </c>
      <c r="AO1757" s="1" t="n">
        <v>2.8</v>
      </c>
      <c r="AP1757" s="1" t="n">
        <v>2.85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-3.349522693016245</v>
      </c>
      <c r="E1758" s="2" t="n">
        <v>-0.3985444463697917</v>
      </c>
      <c r="F1758" s="3" t="n">
        <v>-1.931106471816268</v>
      </c>
      <c r="G1758" s="4" t="n">
        <v>1398</v>
      </c>
      <c r="H1758" s="4" t="n">
        <v>2114</v>
      </c>
      <c r="I1758" s="3" t="n">
        <v>1340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0.4268</v>
      </c>
      <c r="O1758" s="1" t="n">
        <v>0.4907</v>
      </c>
      <c r="P1758" s="1" t="n">
        <v>0.333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8264</t>
        </is>
      </c>
      <c r="V1758" s="1" t="inlineStr">
        <is>
          <t>9319</t>
        </is>
      </c>
      <c r="W1758" s="1" t="inlineStr">
        <is>
          <t>6024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288.55</v>
      </c>
      <c r="AO1758" s="1" t="n">
        <v>287.4</v>
      </c>
      <c r="AP1758" s="1" t="n">
        <v>281.85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-6.59877879115783</v>
      </c>
      <c r="E1759" s="2" t="n">
        <v>-3.216997331236941</v>
      </c>
      <c r="F1759" s="3" t="n">
        <v>-2.041383438074473</v>
      </c>
      <c r="G1759" s="4" t="n">
        <v>116153</v>
      </c>
      <c r="H1759" s="4" t="n">
        <v>88778</v>
      </c>
      <c r="I1759" s="3" t="n">
        <v>66125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554.6617</v>
      </c>
      <c r="O1759" s="1" t="n">
        <v>334.7516000000001</v>
      </c>
      <c r="P1759" s="1" t="n">
        <v>225.8813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767389</t>
        </is>
      </c>
      <c r="V1759" s="1" t="inlineStr">
        <is>
          <t>657489</t>
        </is>
      </c>
      <c r="W1759" s="1" t="inlineStr">
        <is>
          <t>521394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118875</v>
      </c>
      <c r="AC1759" s="1" t="n">
        <v>227625</v>
      </c>
      <c r="AD1759" s="1" t="n">
        <v>16400</v>
      </c>
      <c r="AE1759" s="1" t="n">
        <v>8876</v>
      </c>
      <c r="AF1759" s="1" t="n">
        <v>6214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2426.2</v>
      </c>
      <c r="AL1759" s="1" t="n">
        <v>2354.55</v>
      </c>
      <c r="AM1759" s="1" t="n">
        <v>2298.5</v>
      </c>
      <c r="AN1759" s="1" t="n">
        <v>2416.85</v>
      </c>
      <c r="AO1759" s="1" t="n">
        <v>2339.1</v>
      </c>
      <c r="AP1759" s="1" t="n">
        <v>2291.35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-1.018366975813789</v>
      </c>
      <c r="E1760" s="2" t="n">
        <v>-0.01837222120152656</v>
      </c>
      <c r="F1760" s="3" t="n">
        <v>-0.2940095553105517</v>
      </c>
      <c r="G1760" s="4" t="n">
        <v>453</v>
      </c>
      <c r="H1760" s="4" t="n">
        <v>95</v>
      </c>
      <c r="I1760" s="3" t="n">
        <v>103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0.1395</v>
      </c>
      <c r="O1760" s="1" t="n">
        <v>0.0346</v>
      </c>
      <c r="P1760" s="1" t="n">
        <v>0.0291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2347</t>
        </is>
      </c>
      <c r="V1760" s="1" t="inlineStr">
        <is>
          <t>878</t>
        </is>
      </c>
      <c r="W1760" s="1" t="inlineStr">
        <is>
          <t>881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272.15</v>
      </c>
      <c r="AO1760" s="1" t="n">
        <v>272.1</v>
      </c>
      <c r="AP1760" s="1" t="n">
        <v>271.3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-2.214869956805433</v>
      </c>
      <c r="E1761" s="2" t="n">
        <v>1.080827067669173</v>
      </c>
      <c r="F1761" s="3" t="n">
        <v>-2.705718270571818</v>
      </c>
      <c r="G1761" s="4" t="n">
        <v>1786</v>
      </c>
      <c r="H1761" s="4" t="n">
        <v>1647</v>
      </c>
      <c r="I1761" s="3" t="n">
        <v>1899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0.7538</v>
      </c>
      <c r="O1761" s="1" t="n">
        <v>0.6659999999999999</v>
      </c>
      <c r="P1761" s="1" t="n">
        <v>0.5635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7577</t>
        </is>
      </c>
      <c r="V1761" s="1" t="inlineStr">
        <is>
          <t>6951</t>
        </is>
      </c>
      <c r="W1761" s="1" t="inlineStr">
        <is>
          <t>4891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532</v>
      </c>
      <c r="AO1761" s="1" t="n">
        <v>537.75</v>
      </c>
      <c r="AP1761" s="1" t="n">
        <v>523.2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-4.347826086956506</v>
      </c>
      <c r="E1762" s="2" t="n">
        <v>-4.545454545454549</v>
      </c>
      <c r="F1762" s="3" t="n">
        <v>-4.761904761904765</v>
      </c>
      <c r="G1762" s="4" t="n">
        <v>332</v>
      </c>
      <c r="H1762" s="4" t="n">
        <v>645</v>
      </c>
      <c r="I1762" s="3" t="n">
        <v>569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0.08019999999999999</v>
      </c>
      <c r="O1762" s="1" t="n">
        <v>0.3329</v>
      </c>
      <c r="P1762" s="1" t="n">
        <v>0.09670000000000001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1.05</v>
      </c>
      <c r="AP1762" s="1" t="n">
        <v>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-2.871886919452549</v>
      </c>
      <c r="E1763" s="2" t="n">
        <v>-0.2079002079002027</v>
      </c>
      <c r="F1763" s="3" t="n">
        <v>-2.083333333333333</v>
      </c>
      <c r="G1763" s="4" t="n">
        <v>9328</v>
      </c>
      <c r="H1763" s="4" t="n">
        <v>7165</v>
      </c>
      <c r="I1763" s="3" t="n">
        <v>6653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6.8272</v>
      </c>
      <c r="O1763" s="1" t="n">
        <v>4.4796</v>
      </c>
      <c r="P1763" s="1" t="n">
        <v>4.0967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193228</t>
        </is>
      </c>
      <c r="V1763" s="1" t="inlineStr">
        <is>
          <t>124599</t>
        </is>
      </c>
      <c r="W1763" s="1" t="inlineStr">
        <is>
          <t>120607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216.45</v>
      </c>
      <c r="AO1763" s="1" t="n">
        <v>216</v>
      </c>
      <c r="AP1763" s="1" t="n">
        <v>211.5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-4.937712344280863</v>
      </c>
      <c r="E1764" s="2" t="n">
        <v>-1.012628067667382</v>
      </c>
      <c r="F1764" s="3" t="n">
        <v>0.2888434227945574</v>
      </c>
      <c r="G1764" s="4" t="n">
        <v>29010</v>
      </c>
      <c r="H1764" s="4" t="n">
        <v>12388</v>
      </c>
      <c r="I1764" s="3" t="n">
        <v>8553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33.282</v>
      </c>
      <c r="O1764" s="1" t="n">
        <v>16.6906</v>
      </c>
      <c r="P1764" s="1" t="n">
        <v>14.1867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194915</t>
        </is>
      </c>
      <c r="V1764" s="1" t="inlineStr">
        <is>
          <t>86097</t>
        </is>
      </c>
      <c r="W1764" s="1" t="inlineStr">
        <is>
          <t>98095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839.4</v>
      </c>
      <c r="AO1764" s="1" t="n">
        <v>830.9</v>
      </c>
      <c r="AP1764" s="1" t="n">
        <v>833.3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-1.544070340982198</v>
      </c>
      <c r="E1765" s="2" t="n">
        <v>-2.003920714441308</v>
      </c>
      <c r="F1765" s="3" t="n">
        <v>-3.022893976439201</v>
      </c>
      <c r="G1765" s="4" t="n">
        <v>14497</v>
      </c>
      <c r="H1765" s="4" t="n">
        <v>10754</v>
      </c>
      <c r="I1765" s="3" t="n">
        <v>11039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9.0403</v>
      </c>
      <c r="O1765" s="1" t="n">
        <v>6.5202</v>
      </c>
      <c r="P1765" s="1" t="n">
        <v>7.4716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164865</t>
        </is>
      </c>
      <c r="V1765" s="1" t="inlineStr">
        <is>
          <t>171641</t>
        </is>
      </c>
      <c r="W1765" s="1" t="inlineStr">
        <is>
          <t>167407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229.55</v>
      </c>
      <c r="AO1765" s="1" t="n">
        <v>224.95</v>
      </c>
      <c r="AP1765" s="1" t="n">
        <v>218.15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-1.960250476449781</v>
      </c>
      <c r="E1766" s="2" t="n">
        <v>-0.9256687957048968</v>
      </c>
      <c r="F1766" s="3" t="n">
        <v>0.4297860412968454</v>
      </c>
      <c r="G1766" s="4" t="n">
        <v>12741</v>
      </c>
      <c r="H1766" s="4" t="n">
        <v>13941</v>
      </c>
      <c r="I1766" s="3" t="n">
        <v>19852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24.4558</v>
      </c>
      <c r="O1766" s="1" t="n">
        <v>16.4776</v>
      </c>
      <c r="P1766" s="1" t="n">
        <v>10.8735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340209</t>
        </is>
      </c>
      <c r="V1766" s="1" t="inlineStr">
        <is>
          <t>190107</t>
        </is>
      </c>
      <c r="W1766" s="1" t="inlineStr">
        <is>
          <t>124631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540.15</v>
      </c>
      <c r="AO1766" s="1" t="n">
        <v>535.15</v>
      </c>
      <c r="AP1766" s="1" t="n">
        <v>537.45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-0.9651699538397026</v>
      </c>
      <c r="E1767" s="2" t="n">
        <v>0.9745762711864454</v>
      </c>
      <c r="F1767" s="3" t="n">
        <v>-2.85354595048259</v>
      </c>
      <c r="G1767" s="4" t="n">
        <v>1262</v>
      </c>
      <c r="H1767" s="4" t="n">
        <v>1107</v>
      </c>
      <c r="I1767" s="3" t="n">
        <v>895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0.2774</v>
      </c>
      <c r="O1767" s="1" t="n">
        <v>0.3151</v>
      </c>
      <c r="P1767" s="1" t="n">
        <v>0.2557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8325</t>
        </is>
      </c>
      <c r="V1767" s="1" t="inlineStr">
        <is>
          <t>6989</t>
        </is>
      </c>
      <c r="W1767" s="1" t="inlineStr">
        <is>
          <t>6375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236</v>
      </c>
      <c r="AO1767" s="1" t="n">
        <v>238.3</v>
      </c>
      <c r="AP1767" s="1" t="n">
        <v>231.5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</v>
      </c>
      <c r="E1768" s="2" t="n">
        <v>0</v>
      </c>
      <c r="F1768" s="3" t="n">
        <v>-1.986003404577265</v>
      </c>
      <c r="G1768" s="4" t="n">
        <v>12</v>
      </c>
      <c r="H1768" s="4" t="n">
        <v>1</v>
      </c>
      <c r="I1768" s="3" t="n">
        <v>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0.0132</v>
      </c>
      <c r="O1768" s="1" t="n">
        <v>0</v>
      </c>
      <c r="P1768" s="1" t="n">
        <v>0.0259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264.35</v>
      </c>
      <c r="AO1768" s="1" t="n">
        <v>264.35</v>
      </c>
      <c r="AP1768" s="1" t="n">
        <v>259.1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-3.107142857142853</v>
      </c>
      <c r="E1769" s="2" t="n">
        <v>0.9583486914854278</v>
      </c>
      <c r="F1769" s="3" t="n">
        <v>-2.081051478641836</v>
      </c>
      <c r="G1769" s="4" t="n">
        <v>1801</v>
      </c>
      <c r="H1769" s="4" t="n">
        <v>1375</v>
      </c>
      <c r="I1769" s="3" t="n">
        <v>1155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0.9243000000000001</v>
      </c>
      <c r="O1769" s="1" t="n">
        <v>0.36</v>
      </c>
      <c r="P1769" s="1" t="n">
        <v>0.6339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32483</t>
        </is>
      </c>
      <c r="V1769" s="1" t="inlineStr">
        <is>
          <t>8440</t>
        </is>
      </c>
      <c r="W1769" s="1" t="inlineStr">
        <is>
          <t>30808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135.65</v>
      </c>
      <c r="AO1769" s="1" t="n">
        <v>136.95</v>
      </c>
      <c r="AP1769" s="1" t="n">
        <v>134.1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-1.303227761782092</v>
      </c>
      <c r="E1770" s="2" t="n">
        <v>3.032396744971595</v>
      </c>
      <c r="F1770" s="3" t="n">
        <v>-1.750987258773564</v>
      </c>
      <c r="G1770" s="4" t="n">
        <v>3734</v>
      </c>
      <c r="H1770" s="4" t="n">
        <v>920</v>
      </c>
      <c r="I1770" s="3" t="n">
        <v>1227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1.6806</v>
      </c>
      <c r="O1770" s="1" t="n">
        <v>0.6683</v>
      </c>
      <c r="P1770" s="1" t="n">
        <v>0.6071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16798</t>
        </is>
      </c>
      <c r="V1770" s="1" t="inlineStr">
        <is>
          <t>6891</t>
        </is>
      </c>
      <c r="W1770" s="1" t="inlineStr">
        <is>
          <t>5452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651.3</v>
      </c>
      <c r="AO1770" s="1" t="n">
        <v>671.05</v>
      </c>
      <c r="AP1770" s="1" t="n">
        <v>659.3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4.662698412698416</v>
      </c>
      <c r="E1771" s="2" t="n">
        <v>-0.1421800947867352</v>
      </c>
      <c r="F1771" s="3" t="n">
        <v>-6.169909824394875</v>
      </c>
      <c r="G1771" s="4" t="n">
        <v>5247</v>
      </c>
      <c r="H1771" s="4" t="n">
        <v>1192</v>
      </c>
      <c r="I1771" s="3" t="n">
        <v>1051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4.3372</v>
      </c>
      <c r="O1771" s="1" t="n">
        <v>0.8654000000000001</v>
      </c>
      <c r="P1771" s="1" t="n">
        <v>0.6757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148414</t>
        </is>
      </c>
      <c r="V1771" s="1" t="inlineStr">
        <is>
          <t>27930</t>
        </is>
      </c>
      <c r="W1771" s="1" t="inlineStr">
        <is>
          <t>40671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105.5</v>
      </c>
      <c r="AO1771" s="1" t="n">
        <v>105.35</v>
      </c>
      <c r="AP1771" s="1" t="n">
        <v>98.84999999999999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-3.114186851211068</v>
      </c>
      <c r="E1772" s="2" t="n">
        <v>0.7142857142857117</v>
      </c>
      <c r="F1772" s="3" t="n">
        <v>-3.546099290780142</v>
      </c>
      <c r="G1772" s="4" t="n">
        <v>5674</v>
      </c>
      <c r="H1772" s="4" t="n">
        <v>3345</v>
      </c>
      <c r="I1772" s="3" t="n">
        <v>4929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5.6876</v>
      </c>
      <c r="O1772" s="1" t="n">
        <v>2.7785</v>
      </c>
      <c r="P1772" s="1" t="n">
        <v>5.0225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1837948</t>
        </is>
      </c>
      <c r="V1772" s="1" t="inlineStr">
        <is>
          <t>1004275</t>
        </is>
      </c>
      <c r="W1772" s="1" t="inlineStr">
        <is>
          <t>2698553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</v>
      </c>
      <c r="AO1772" s="1" t="n">
        <v>14.1</v>
      </c>
      <c r="AP1772" s="1" t="n">
        <v>13.6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-1.501877346683358</v>
      </c>
      <c r="E1773" s="2" t="n">
        <v>0.1429479034307461</v>
      </c>
      <c r="F1773" s="3" t="n">
        <v>-2.648691514670904</v>
      </c>
      <c r="G1773" s="4" t="n">
        <v>726</v>
      </c>
      <c r="H1773" s="4" t="n">
        <v>752</v>
      </c>
      <c r="I1773" s="3" t="n">
        <v>684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0.226</v>
      </c>
      <c r="O1773" s="1" t="n">
        <v>0.1844</v>
      </c>
      <c r="P1773" s="1" t="n">
        <v>0.2856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4254</t>
        </is>
      </c>
      <c r="V1773" s="1" t="inlineStr">
        <is>
          <t>3405</t>
        </is>
      </c>
      <c r="W1773" s="1" t="inlineStr">
        <is>
          <t>4114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314.8</v>
      </c>
      <c r="AO1773" s="1" t="n">
        <v>315.25</v>
      </c>
      <c r="AP1773" s="1" t="n">
        <v>306.9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1.03395277350845</v>
      </c>
      <c r="E1774" s="2" t="n">
        <v>0.6361499101092549</v>
      </c>
      <c r="F1774" s="3" t="n">
        <v>-1.621547340937209</v>
      </c>
      <c r="G1774" s="4" t="n">
        <v>10454</v>
      </c>
      <c r="H1774" s="4" t="n">
        <v>6018</v>
      </c>
      <c r="I1774" s="3" t="n">
        <v>4937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4.779</v>
      </c>
      <c r="O1774" s="1" t="n">
        <v>2.4461</v>
      </c>
      <c r="P1774" s="1" t="n">
        <v>2.5076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60056</t>
        </is>
      </c>
      <c r="V1774" s="1" t="inlineStr">
        <is>
          <t>35788</t>
        </is>
      </c>
      <c r="W1774" s="1" t="inlineStr">
        <is>
          <t>34214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361.55</v>
      </c>
      <c r="AO1774" s="1" t="n">
        <v>363.85</v>
      </c>
      <c r="AP1774" s="1" t="n">
        <v>357.95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-1.755696675382887</v>
      </c>
      <c r="E1775" s="2" t="n">
        <v>-5.209125475285167</v>
      </c>
      <c r="F1775" s="3" t="n">
        <v>-6.538307260328925</v>
      </c>
      <c r="G1775" s="4" t="n">
        <v>22051</v>
      </c>
      <c r="H1775" s="4" t="n">
        <v>49402</v>
      </c>
      <c r="I1775" s="3" t="n">
        <v>48355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41.0263</v>
      </c>
      <c r="O1775" s="1" t="n">
        <v>97.85590000000001</v>
      </c>
      <c r="P1775" s="1" t="n">
        <v>81.1328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1062678</t>
        </is>
      </c>
      <c r="V1775" s="1" t="inlineStr">
        <is>
          <t>2767141</t>
        </is>
      </c>
      <c r="W1775" s="1" t="inlineStr">
        <is>
          <t>2945999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131.5</v>
      </c>
      <c r="AO1775" s="1" t="n">
        <v>124.65</v>
      </c>
      <c r="AP1775" s="1" t="n">
        <v>116.5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-0.7597445496586754</v>
      </c>
      <c r="E1776" s="2" t="n">
        <v>0.887606790191945</v>
      </c>
      <c r="F1776" s="3" t="n">
        <v>-2.529418233806225</v>
      </c>
      <c r="G1776" s="4" t="n">
        <v>4908</v>
      </c>
      <c r="H1776" s="4" t="n">
        <v>3607</v>
      </c>
      <c r="I1776" s="3" t="n">
        <v>3950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2.5633</v>
      </c>
      <c r="O1776" s="1" t="n">
        <v>1.919</v>
      </c>
      <c r="P1776" s="1" t="n">
        <v>1.5952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30168</t>
        </is>
      </c>
      <c r="V1776" s="1" t="inlineStr">
        <is>
          <t>22718</t>
        </is>
      </c>
      <c r="W1776" s="1" t="inlineStr">
        <is>
          <t>18494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450.65</v>
      </c>
      <c r="AO1776" s="1" t="n">
        <v>454.65</v>
      </c>
      <c r="AP1776" s="1" t="n">
        <v>443.15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-1.444320178942317</v>
      </c>
      <c r="E1777" s="2" t="n">
        <v>-0.08429789579484367</v>
      </c>
      <c r="F1777" s="3" t="n">
        <v>3.381250608430421</v>
      </c>
      <c r="G1777" s="4" t="n">
        <v>6671</v>
      </c>
      <c r="H1777" s="4" t="n">
        <v>5445</v>
      </c>
      <c r="I1777" s="3" t="n">
        <v>17335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7.4217</v>
      </c>
      <c r="O1777" s="1" t="n">
        <v>7.8343</v>
      </c>
      <c r="P1777" s="1" t="n">
        <v>34.5492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21407</t>
        </is>
      </c>
      <c r="V1777" s="1" t="inlineStr">
        <is>
          <t>25523</t>
        </is>
      </c>
      <c r="W1777" s="1" t="inlineStr">
        <is>
          <t>96364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1542.15</v>
      </c>
      <c r="AO1777" s="1" t="n">
        <v>1540.85</v>
      </c>
      <c r="AP1777" s="1" t="n">
        <v>1592.95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0.5853752159170937</v>
      </c>
      <c r="E1778" s="2" t="n">
        <v>3.272380346636989</v>
      </c>
      <c r="F1778" s="3" t="n">
        <v>-0.8006405124099278</v>
      </c>
      <c r="G1778" s="4" t="n">
        <v>3636</v>
      </c>
      <c r="H1778" s="4" t="n">
        <v>4717</v>
      </c>
      <c r="I1778" s="3" t="n">
        <v>2444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5.965800000000001</v>
      </c>
      <c r="O1778" s="1" t="n">
        <v>4.9956</v>
      </c>
      <c r="P1778" s="1" t="n">
        <v>2.9445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22827</t>
        </is>
      </c>
      <c r="V1778" s="1" t="inlineStr">
        <is>
          <t>15644</t>
        </is>
      </c>
      <c r="W1778" s="1" t="inlineStr">
        <is>
          <t>12282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1572.25</v>
      </c>
      <c r="AO1778" s="1" t="n">
        <v>1623.7</v>
      </c>
      <c r="AP1778" s="1" t="n">
        <v>1610.7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-1.86440677966102</v>
      </c>
      <c r="E1779" s="2" t="n">
        <v>0</v>
      </c>
      <c r="F1779" s="3" t="n">
        <v>-4.145077720207251</v>
      </c>
      <c r="G1779" s="4" t="n">
        <v>9164</v>
      </c>
      <c r="H1779" s="4" t="n">
        <v>6630</v>
      </c>
      <c r="I1779" s="3" t="n">
        <v>11492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18.0204</v>
      </c>
      <c r="O1779" s="1" t="n">
        <v>10.5618</v>
      </c>
      <c r="P1779" s="1" t="n">
        <v>22.5092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2581501</t>
        </is>
      </c>
      <c r="V1779" s="1" t="inlineStr">
        <is>
          <t>1408274</t>
        </is>
      </c>
      <c r="W1779" s="1" t="inlineStr">
        <is>
          <t>3877042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28.95</v>
      </c>
      <c r="AO1779" s="1" t="n">
        <v>28.95</v>
      </c>
      <c r="AP1779" s="1" t="n">
        <v>27.75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-1.090008257638319</v>
      </c>
      <c r="E1780" s="2" t="n">
        <v>-0.4424778761061909</v>
      </c>
      <c r="F1780" s="3" t="n">
        <v>-2.498951781970646</v>
      </c>
      <c r="G1780" s="4" t="n">
        <v>4611</v>
      </c>
      <c r="H1780" s="4" t="n">
        <v>4478</v>
      </c>
      <c r="I1780" s="3" t="n">
        <v>6936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3.9154</v>
      </c>
      <c r="O1780" s="1" t="n">
        <v>2.6317</v>
      </c>
      <c r="P1780" s="1" t="n">
        <v>4.3675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35317</t>
        </is>
      </c>
      <c r="V1780" s="1" t="inlineStr">
        <is>
          <t>21077</t>
        </is>
      </c>
      <c r="W1780" s="1" t="inlineStr">
        <is>
          <t>42789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598.9</v>
      </c>
      <c r="AO1780" s="1" t="n">
        <v>596.25</v>
      </c>
      <c r="AP1780" s="1" t="n">
        <v>581.35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-3.793536448351059</v>
      </c>
      <c r="E1781" s="2" t="n">
        <v>-0.2610427972796561</v>
      </c>
      <c r="F1781" s="3" t="n">
        <v>-1.467043184792354</v>
      </c>
      <c r="G1781" s="4" t="n">
        <v>20835</v>
      </c>
      <c r="H1781" s="4" t="n">
        <v>11203</v>
      </c>
      <c r="I1781" s="3" t="n">
        <v>16301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28.1093</v>
      </c>
      <c r="O1781" s="1" t="n">
        <v>6.4918</v>
      </c>
      <c r="P1781" s="1" t="n">
        <v>8.8904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206492</t>
        </is>
      </c>
      <c r="V1781" s="1" t="inlineStr">
        <is>
          <t>37125</t>
        </is>
      </c>
      <c r="W1781" s="1" t="inlineStr">
        <is>
          <t>64141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727.85</v>
      </c>
      <c r="AO1781" s="1" t="n">
        <v>725.95</v>
      </c>
      <c r="AP1781" s="1" t="n">
        <v>715.3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-0.8309950356140778</v>
      </c>
      <c r="E1782" s="2" t="n">
        <v>0.2285341168788794</v>
      </c>
      <c r="F1782" s="3" t="n">
        <v>-1.80238870792617</v>
      </c>
      <c r="G1782" s="4" t="n">
        <v>1365</v>
      </c>
      <c r="H1782" s="4" t="n">
        <v>908</v>
      </c>
      <c r="I1782" s="3" t="n">
        <v>903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0.579</v>
      </c>
      <c r="O1782" s="1" t="n">
        <v>0.2926</v>
      </c>
      <c r="P1782" s="1" t="n">
        <v>0.2749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7779</t>
        </is>
      </c>
      <c r="V1782" s="1" t="inlineStr">
        <is>
          <t>2792</t>
        </is>
      </c>
      <c r="W1782" s="1" t="inlineStr">
        <is>
          <t>4173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459.45</v>
      </c>
      <c r="AO1782" s="1" t="n">
        <v>460.5</v>
      </c>
      <c r="AP1782" s="1" t="n">
        <v>452.2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-1.360169102104582</v>
      </c>
      <c r="E1783" s="2" t="n">
        <v>0.9876083108171188</v>
      </c>
      <c r="F1783" s="3" t="n">
        <v>-8.340252790847872</v>
      </c>
      <c r="G1783" s="4" t="n">
        <v>14697</v>
      </c>
      <c r="H1783" s="4" t="n">
        <v>16169</v>
      </c>
      <c r="I1783" s="3" t="n">
        <v>88389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15.3186</v>
      </c>
      <c r="O1783" s="1" t="n">
        <v>21.4003</v>
      </c>
      <c r="P1783" s="1" t="n">
        <v>113.7418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132259</t>
        </is>
      </c>
      <c r="V1783" s="1" t="inlineStr">
        <is>
          <t>135549</t>
        </is>
      </c>
      <c r="W1783" s="1" t="inlineStr">
        <is>
          <t>1016615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536.65</v>
      </c>
      <c r="AO1783" s="1" t="n">
        <v>541.95</v>
      </c>
      <c r="AP1783" s="1" t="n">
        <v>496.75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0.2509095471082675</v>
      </c>
      <c r="E1784" s="2" t="n">
        <v>-1.364034538856211</v>
      </c>
      <c r="F1784" s="3" t="n">
        <v>-1.991880233443294</v>
      </c>
      <c r="G1784" s="4" t="n">
        <v>11086</v>
      </c>
      <c r="H1784" s="4" t="n">
        <v>8414</v>
      </c>
      <c r="I1784" s="3" t="n">
        <v>12611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6.9724</v>
      </c>
      <c r="O1784" s="1" t="n">
        <v>7.4891</v>
      </c>
      <c r="P1784" s="1" t="n">
        <v>6.8324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96806</t>
        </is>
      </c>
      <c r="V1784" s="1" t="inlineStr">
        <is>
          <t>93337</t>
        </is>
      </c>
      <c r="W1784" s="1" t="inlineStr">
        <is>
          <t>100661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399.55</v>
      </c>
      <c r="AO1784" s="1" t="n">
        <v>394.1</v>
      </c>
      <c r="AP1784" s="1" t="n">
        <v>386.25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0.3315649867374005</v>
      </c>
      <c r="E1785" s="2" t="n">
        <v>-1.850627891606088</v>
      </c>
      <c r="F1785" s="3" t="n">
        <v>-1.885521885521893</v>
      </c>
      <c r="G1785" s="4" t="n">
        <v>135</v>
      </c>
      <c r="H1785" s="4" t="n">
        <v>104</v>
      </c>
      <c r="I1785" s="3" t="n">
        <v>95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0.1345</v>
      </c>
      <c r="O1785" s="1" t="n">
        <v>0.1417</v>
      </c>
      <c r="P1785" s="1" t="n">
        <v>0.1262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75.65000000000001</v>
      </c>
      <c r="AO1785" s="1" t="n">
        <v>74.25</v>
      </c>
      <c r="AP1785" s="1" t="n">
        <v>72.84999999999999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-4.304493228701037</v>
      </c>
      <c r="E1786" s="2" t="n">
        <v>1.377114978720466</v>
      </c>
      <c r="F1786" s="3" t="n">
        <v>-0.8020751561486741</v>
      </c>
      <c r="G1786" s="4" t="n">
        <v>2696</v>
      </c>
      <c r="H1786" s="4" t="n">
        <v>1720</v>
      </c>
      <c r="I1786" s="3" t="n">
        <v>1587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1.8146</v>
      </c>
      <c r="O1786" s="1" t="n">
        <v>1.3364</v>
      </c>
      <c r="P1786" s="1" t="n">
        <v>1.8188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6692</t>
        </is>
      </c>
      <c r="V1786" s="1" t="inlineStr">
        <is>
          <t>3689</t>
        </is>
      </c>
      <c r="W1786" s="1" t="inlineStr">
        <is>
          <t>8034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1445.05</v>
      </c>
      <c r="AO1786" s="1" t="n">
        <v>1464.95</v>
      </c>
      <c r="AP1786" s="1" t="n">
        <v>1453.2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-3.225806451612906</v>
      </c>
      <c r="E1787" s="2" t="n">
        <v>3.333333333333336</v>
      </c>
      <c r="F1787" s="3" t="n">
        <v>-3.225806451612906</v>
      </c>
      <c r="G1787" s="4" t="n">
        <v>835</v>
      </c>
      <c r="H1787" s="4" t="n">
        <v>680</v>
      </c>
      <c r="I1787" s="3" t="n">
        <v>802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0.3318</v>
      </c>
      <c r="O1787" s="1" t="n">
        <v>0.5307999999999999</v>
      </c>
      <c r="P1787" s="1" t="n">
        <v>0.2966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654608</t>
        </is>
      </c>
      <c r="V1787" s="1" t="inlineStr">
        <is>
          <t>911361</t>
        </is>
      </c>
      <c r="W1787" s="1" t="inlineStr">
        <is>
          <t>725275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</v>
      </c>
      <c r="AO1787" s="1" t="n">
        <v>3.1</v>
      </c>
      <c r="AP1787" s="1" t="n">
        <v>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-5.061181434599148</v>
      </c>
      <c r="E1788" s="2" t="n">
        <v>-0.06555409879782065</v>
      </c>
      <c r="F1788" s="3" t="n">
        <v>-1.746661774679503</v>
      </c>
      <c r="G1788" s="4" t="n">
        <v>30415</v>
      </c>
      <c r="H1788" s="4" t="n">
        <v>26876</v>
      </c>
      <c r="I1788" s="3" t="n">
        <v>22387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79.11319999999999</v>
      </c>
      <c r="O1788" s="1" t="n">
        <v>47.1035</v>
      </c>
      <c r="P1788" s="1" t="n">
        <v>59.4869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75496</t>
        </is>
      </c>
      <c r="V1788" s="1" t="inlineStr">
        <is>
          <t>50670</t>
        </is>
      </c>
      <c r="W1788" s="1" t="inlineStr">
        <is>
          <t>67074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4500.1</v>
      </c>
      <c r="AO1788" s="1" t="n">
        <v>4497.15</v>
      </c>
      <c r="AP1788" s="1" t="n">
        <v>4418.6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-2.496168162907812</v>
      </c>
      <c r="E1789" s="2" t="n">
        <v>2.133393218055244</v>
      </c>
      <c r="F1789" s="3" t="n">
        <v>-4.067722075637643</v>
      </c>
      <c r="G1789" s="4" t="n">
        <v>6485</v>
      </c>
      <c r="H1789" s="4" t="n">
        <v>4613</v>
      </c>
      <c r="I1789" s="3" t="n">
        <v>5827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2.3215</v>
      </c>
      <c r="O1789" s="1" t="n">
        <v>1.9605</v>
      </c>
      <c r="P1789" s="1" t="n">
        <v>2.0909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60632</t>
        </is>
      </c>
      <c r="V1789" s="1" t="inlineStr">
        <is>
          <t>46236</t>
        </is>
      </c>
      <c r="W1789" s="1" t="inlineStr">
        <is>
          <t>65208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222.65</v>
      </c>
      <c r="AO1789" s="1" t="n">
        <v>227.4</v>
      </c>
      <c r="AP1789" s="1" t="n">
        <v>218.15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-3.282275711159738</v>
      </c>
      <c r="E1790" s="2" t="n">
        <v>0.05988820867714207</v>
      </c>
      <c r="F1790" s="3" t="n">
        <v>-4.14311365298929</v>
      </c>
      <c r="G1790" s="4" t="n">
        <v>674</v>
      </c>
      <c r="H1790" s="4" t="n">
        <v>97</v>
      </c>
      <c r="I1790" s="3" t="n">
        <v>138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0.4034</v>
      </c>
      <c r="O1790" s="1" t="n">
        <v>0.0713</v>
      </c>
      <c r="P1790" s="1" t="n">
        <v>0.0987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3507</t>
        </is>
      </c>
      <c r="V1790" s="1" t="inlineStr">
        <is>
          <t>767</t>
        </is>
      </c>
      <c r="W1790" s="1" t="inlineStr">
        <is>
          <t>880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751.4</v>
      </c>
      <c r="AO1790" s="1" t="n">
        <v>751.85</v>
      </c>
      <c r="AP1790" s="1" t="n">
        <v>720.7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-2.082156053031953</v>
      </c>
      <c r="E1791" s="2" t="n">
        <v>2.077599218680644</v>
      </c>
      <c r="F1791" s="3" t="n">
        <v>-0.61320344437679</v>
      </c>
      <c r="G1791" s="4" t="n">
        <v>7308</v>
      </c>
      <c r="H1791" s="4" t="n">
        <v>4353</v>
      </c>
      <c r="I1791" s="3" t="n">
        <v>8528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14.2574</v>
      </c>
      <c r="O1791" s="1" t="n">
        <v>3.3705</v>
      </c>
      <c r="P1791" s="1" t="n">
        <v>28.3819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102947</t>
        </is>
      </c>
      <c r="V1791" s="1" t="inlineStr">
        <is>
          <t>17397</t>
        </is>
      </c>
      <c r="W1791" s="1" t="inlineStr">
        <is>
          <t>202327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1126.3</v>
      </c>
      <c r="AO1791" s="1" t="n">
        <v>1149.7</v>
      </c>
      <c r="AP1791" s="1" t="n">
        <v>1142.65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-1.19417243850012</v>
      </c>
      <c r="E1792" s="2" t="n">
        <v>-1.063572637176693</v>
      </c>
      <c r="F1792" s="3" t="n">
        <v>-2.003420473979963</v>
      </c>
      <c r="G1792" s="4" t="n">
        <v>7694</v>
      </c>
      <c r="H1792" s="4" t="n">
        <v>9512</v>
      </c>
      <c r="I1792" s="3" t="n">
        <v>7291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3.2759</v>
      </c>
      <c r="O1792" s="1" t="n">
        <v>4.5659</v>
      </c>
      <c r="P1792" s="1" t="n">
        <v>3.2967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72353</t>
        </is>
      </c>
      <c r="V1792" s="1" t="inlineStr">
        <is>
          <t>102821</t>
        </is>
      </c>
      <c r="W1792" s="1" t="inlineStr">
        <is>
          <t>97250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206.85</v>
      </c>
      <c r="AO1792" s="1" t="n">
        <v>204.65</v>
      </c>
      <c r="AP1792" s="1" t="n">
        <v>200.55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-0.9024621521760574</v>
      </c>
      <c r="E1793" s="2" t="n">
        <v>0.4223446728478629</v>
      </c>
      <c r="F1793" s="3" t="n">
        <v>-1.780844422539833</v>
      </c>
      <c r="G1793" s="4" t="n">
        <v>89794</v>
      </c>
      <c r="H1793" s="4" t="n">
        <v>75124</v>
      </c>
      <c r="I1793" s="3" t="n">
        <v>128337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233.8472</v>
      </c>
      <c r="O1793" s="1" t="n">
        <v>155.8719</v>
      </c>
      <c r="P1793" s="1" t="n">
        <v>222.0186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906463</t>
        </is>
      </c>
      <c r="V1793" s="1" t="inlineStr">
        <is>
          <t>664735</t>
        </is>
      </c>
      <c r="W1793" s="1" t="inlineStr">
        <is>
          <t>731607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141400</v>
      </c>
      <c r="AC1793" s="1" t="n">
        <v>340200</v>
      </c>
      <c r="AD1793" s="1" t="n">
        <v>6183</v>
      </c>
      <c r="AE1793" s="1" t="n">
        <v>3582</v>
      </c>
      <c r="AF1793" s="1" t="n">
        <v>9154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1523.45</v>
      </c>
      <c r="AL1793" s="1" t="n">
        <v>1530</v>
      </c>
      <c r="AM1793" s="1" t="n">
        <v>1502.45</v>
      </c>
      <c r="AN1793" s="1" t="n">
        <v>1515.35</v>
      </c>
      <c r="AO1793" s="1" t="n">
        <v>1521.75</v>
      </c>
      <c r="AP1793" s="1" t="n">
        <v>1494.65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-2.845766483194748</v>
      </c>
      <c r="E1794" s="2" t="n">
        <v>1.193346190935388</v>
      </c>
      <c r="F1794" s="3" t="n">
        <v>-1.36986301369863</v>
      </c>
      <c r="G1794" s="4" t="n">
        <v>9434</v>
      </c>
      <c r="H1794" s="4" t="n">
        <v>17110</v>
      </c>
      <c r="I1794" s="3" t="n">
        <v>8610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5.4919</v>
      </c>
      <c r="O1794" s="1" t="n">
        <v>9.185499999999999</v>
      </c>
      <c r="P1794" s="1" t="n">
        <v>4.6951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62514</t>
        </is>
      </c>
      <c r="V1794" s="1" t="inlineStr">
        <is>
          <t>104524</t>
        </is>
      </c>
      <c r="W1794" s="1" t="inlineStr">
        <is>
          <t>53721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414.8</v>
      </c>
      <c r="AO1794" s="1" t="n">
        <v>419.75</v>
      </c>
      <c r="AP1794" s="1" t="n">
        <v>414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-2.993186863660714</v>
      </c>
      <c r="E1795" s="2" t="n">
        <v>2.5173611111111</v>
      </c>
      <c r="F1795" s="3" t="n">
        <v>1.116157339696713</v>
      </c>
      <c r="G1795" s="4" t="n">
        <v>36132</v>
      </c>
      <c r="H1795" s="4" t="n">
        <v>28204</v>
      </c>
      <c r="I1795" s="3" t="n">
        <v>62874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46.9513</v>
      </c>
      <c r="O1795" s="1" t="n">
        <v>91.52250000000001</v>
      </c>
      <c r="P1795" s="1" t="n">
        <v>165.5304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301965</t>
        </is>
      </c>
      <c r="V1795" s="1" t="inlineStr">
        <is>
          <t>807928</t>
        </is>
      </c>
      <c r="W1795" s="1" t="inlineStr">
        <is>
          <t>643489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-282000</v>
      </c>
      <c r="AC1795" s="1" t="n">
        <v>901500</v>
      </c>
      <c r="AD1795" s="1" t="n">
        <v>1529</v>
      </c>
      <c r="AE1795" s="1" t="n">
        <v>1931</v>
      </c>
      <c r="AF1795" s="1" t="n">
        <v>3902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637</v>
      </c>
      <c r="AL1795" s="1" t="n">
        <v>652.35</v>
      </c>
      <c r="AM1795" s="1" t="n">
        <v>660.75</v>
      </c>
      <c r="AN1795" s="1" t="n">
        <v>633.6</v>
      </c>
      <c r="AO1795" s="1" t="n">
        <v>649.55</v>
      </c>
      <c r="AP1795" s="1" t="n">
        <v>656.8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-1.17810117810117</v>
      </c>
      <c r="E1796" s="2" t="n">
        <v>-0.280504908835902</v>
      </c>
      <c r="F1796" s="3" t="n">
        <v>-1.734646038443515</v>
      </c>
      <c r="G1796" s="4" t="n">
        <v>151</v>
      </c>
      <c r="H1796" s="4" t="n">
        <v>463</v>
      </c>
      <c r="I1796" s="3" t="n">
        <v>216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0.0514</v>
      </c>
      <c r="O1796" s="1" t="n">
        <v>0.1779</v>
      </c>
      <c r="P1796" s="1" t="n">
        <v>0.078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1878</t>
        </is>
      </c>
      <c r="V1796" s="1" t="inlineStr">
        <is>
          <t>4695</t>
        </is>
      </c>
      <c r="W1796" s="1" t="inlineStr">
        <is>
          <t>2469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213.9</v>
      </c>
      <c r="AO1796" s="1" t="n">
        <v>213.3</v>
      </c>
      <c r="AP1796" s="1" t="n">
        <v>209.6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-1.470588235294112</v>
      </c>
      <c r="E1797" s="2" t="n">
        <v>0</v>
      </c>
      <c r="F1797" s="3" t="n">
        <v>0</v>
      </c>
      <c r="G1797" s="4" t="n">
        <v>31</v>
      </c>
      <c r="H1797" s="4" t="n">
        <v>36</v>
      </c>
      <c r="I1797" s="3" t="n">
        <v>23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0.012</v>
      </c>
      <c r="O1797" s="1" t="n">
        <v>0.0071</v>
      </c>
      <c r="P1797" s="1" t="n">
        <v>0.0037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6.7</v>
      </c>
      <c r="AO1797" s="1" t="n">
        <v>6.7</v>
      </c>
      <c r="AP1797" s="1" t="n">
        <v>6.7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-3.786554817662822</v>
      </c>
      <c r="E1798" s="2" t="n">
        <v>-0.653911358682487</v>
      </c>
      <c r="F1798" s="3" t="n">
        <v>-0.9385665529010156</v>
      </c>
      <c r="G1798" s="4" t="n">
        <v>12571</v>
      </c>
      <c r="H1798" s="4" t="n">
        <v>4996</v>
      </c>
      <c r="I1798" s="3" t="n">
        <v>7608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7.2735</v>
      </c>
      <c r="O1798" s="1" t="n">
        <v>2.665</v>
      </c>
      <c r="P1798" s="1" t="n">
        <v>2.8379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80996</t>
        </is>
      </c>
      <c r="V1798" s="1" t="inlineStr">
        <is>
          <t>32532</t>
        </is>
      </c>
      <c r="W1798" s="1" t="inlineStr">
        <is>
          <t>41235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412.9</v>
      </c>
      <c r="AO1798" s="1" t="n">
        <v>410.2</v>
      </c>
      <c r="AP1798" s="1" t="n">
        <v>406.35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-4.545454545454549</v>
      </c>
      <c r="F1799" s="3" t="n">
        <v>-4.761904761904765</v>
      </c>
      <c r="G1799" s="4" t="n">
        <v>159</v>
      </c>
      <c r="H1799" s="4" t="n">
        <v>93</v>
      </c>
      <c r="I1799" s="3" t="n">
        <v>59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0.0534</v>
      </c>
      <c r="O1799" s="1" t="n">
        <v>0.0158</v>
      </c>
      <c r="P1799" s="1" t="n">
        <v>0.0034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1.05</v>
      </c>
      <c r="AP1799" s="1" t="n">
        <v>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-0.4892711187809805</v>
      </c>
      <c r="E1800" s="2" t="n">
        <v>1.616053817641272</v>
      </c>
      <c r="F1800" s="3" t="n">
        <v>1.286535450052987</v>
      </c>
      <c r="G1800" s="4" t="n">
        <v>92155</v>
      </c>
      <c r="H1800" s="4" t="n">
        <v>63626</v>
      </c>
      <c r="I1800" s="3" t="n">
        <v>38309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422.2363</v>
      </c>
      <c r="O1800" s="1" t="n">
        <v>228.6934</v>
      </c>
      <c r="P1800" s="1" t="n">
        <v>156.8243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207493</t>
        </is>
      </c>
      <c r="V1800" s="1" t="inlineStr">
        <is>
          <t>102743</t>
        </is>
      </c>
      <c r="W1800" s="1" t="inlineStr">
        <is>
          <t>84907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5247.35</v>
      </c>
      <c r="AO1800" s="1" t="n">
        <v>5332.15</v>
      </c>
      <c r="AP1800" s="1" t="n">
        <v>5400.75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-2.436586280144946</v>
      </c>
      <c r="E1801" s="2" t="n">
        <v>-1.562499999999991</v>
      </c>
      <c r="F1801" s="3" t="n">
        <v>-4.072339318240966</v>
      </c>
      <c r="G1801" s="4" t="n">
        <v>17394</v>
      </c>
      <c r="H1801" s="4" t="n">
        <v>16236</v>
      </c>
      <c r="I1801" s="3" t="n">
        <v>16954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10.3472</v>
      </c>
      <c r="O1801" s="1" t="n">
        <v>9.717000000000001</v>
      </c>
      <c r="P1801" s="1" t="n">
        <v>8.834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117891</t>
        </is>
      </c>
      <c r="V1801" s="1" t="inlineStr">
        <is>
          <t>98806</t>
        </is>
      </c>
      <c r="W1801" s="1" t="inlineStr">
        <is>
          <t>95730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390.4</v>
      </c>
      <c r="AO1801" s="1" t="n">
        <v>384.3</v>
      </c>
      <c r="AP1801" s="1" t="n">
        <v>368.65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-0.3811944091486622</v>
      </c>
      <c r="E1802" s="2" t="n">
        <v>-1.658163265306137</v>
      </c>
      <c r="F1802" s="3" t="n">
        <v>-3.631647211413745</v>
      </c>
      <c r="G1802" s="4" t="n">
        <v>2242</v>
      </c>
      <c r="H1802" s="4" t="n">
        <v>2092</v>
      </c>
      <c r="I1802" s="3" t="n">
        <v>1976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1.1163</v>
      </c>
      <c r="O1802" s="1" t="n">
        <v>0.7227</v>
      </c>
      <c r="P1802" s="1" t="n">
        <v>0.7746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39.2</v>
      </c>
      <c r="AO1802" s="1" t="n">
        <v>38.55</v>
      </c>
      <c r="AP1802" s="1" t="n">
        <v>37.15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-1.342281879194638</v>
      </c>
      <c r="E1803" s="2" t="n">
        <v>-1.36054421768707</v>
      </c>
      <c r="F1803" s="3" t="n">
        <v>0.3448275862069015</v>
      </c>
      <c r="G1803" s="4" t="n">
        <v>99</v>
      </c>
      <c r="H1803" s="4" t="n">
        <v>139</v>
      </c>
      <c r="I1803" s="3" t="n">
        <v>118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0.0313</v>
      </c>
      <c r="O1803" s="1" t="n">
        <v>0.0617</v>
      </c>
      <c r="P1803" s="1" t="n">
        <v>0.0252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14.7</v>
      </c>
      <c r="AO1803" s="1" t="n">
        <v>14.5</v>
      </c>
      <c r="AP1803" s="1" t="n">
        <v>14.55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-3.381642512077299</v>
      </c>
      <c r="E1804" s="2" t="n">
        <v>3.142857142857147</v>
      </c>
      <c r="F1804" s="3" t="n">
        <v>-1.315789473684214</v>
      </c>
      <c r="G1804" s="4" t="n">
        <v>251</v>
      </c>
      <c r="H1804" s="4" t="n">
        <v>628</v>
      </c>
      <c r="I1804" s="3" t="n">
        <v>156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0.0575</v>
      </c>
      <c r="O1804" s="1" t="n">
        <v>0.1786</v>
      </c>
      <c r="P1804" s="1" t="n">
        <v>0.0892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4100</t>
        </is>
      </c>
      <c r="V1804" s="1" t="inlineStr">
        <is>
          <t>13315</t>
        </is>
      </c>
      <c r="W1804" s="1" t="inlineStr">
        <is>
          <t>8411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</v>
      </c>
      <c r="AO1804" s="1" t="n">
        <v>72.2</v>
      </c>
      <c r="AP1804" s="1" t="n">
        <v>71.25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-6.195234435049954</v>
      </c>
      <c r="E1805" s="2" t="n">
        <v>3.941330711242208</v>
      </c>
      <c r="F1805" s="3" t="n">
        <v>-2.782814347654706</v>
      </c>
      <c r="G1805" s="4" t="n">
        <v>27415</v>
      </c>
      <c r="H1805" s="4" t="n">
        <v>34584</v>
      </c>
      <c r="I1805" s="3" t="n">
        <v>16255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33.9434</v>
      </c>
      <c r="O1805" s="1" t="n">
        <v>50.0807</v>
      </c>
      <c r="P1805" s="1" t="n">
        <v>17.5788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241395</t>
        </is>
      </c>
      <c r="V1805" s="1" t="inlineStr">
        <is>
          <t>269343</t>
        </is>
      </c>
      <c r="W1805" s="1" t="inlineStr">
        <is>
          <t>89923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610.2</v>
      </c>
      <c r="AO1805" s="1" t="n">
        <v>634.25</v>
      </c>
      <c r="AP1805" s="1" t="n">
        <v>616.6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-3.862238622386221</v>
      </c>
      <c r="E1806" s="2" t="n">
        <v>4.068577277379728</v>
      </c>
      <c r="F1806" s="3" t="n">
        <v>-0.3688222276862553</v>
      </c>
      <c r="G1806" s="4" t="n">
        <v>17209</v>
      </c>
      <c r="H1806" s="4" t="n">
        <v>17287</v>
      </c>
      <c r="I1806" s="3" t="n">
        <v>16710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16.5054</v>
      </c>
      <c r="O1806" s="1" t="n">
        <v>19.6052</v>
      </c>
      <c r="P1806" s="1" t="n">
        <v>13.1147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357857</t>
        </is>
      </c>
      <c r="V1806" s="1" t="inlineStr">
        <is>
          <t>365522</t>
        </is>
      </c>
      <c r="W1806" s="1" t="inlineStr">
        <is>
          <t>253495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195.4</v>
      </c>
      <c r="AO1806" s="1" t="n">
        <v>203.35</v>
      </c>
      <c r="AP1806" s="1" t="n">
        <v>202.6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-1.97594501718214</v>
      </c>
      <c r="E1807" s="2" t="n">
        <v>0.61349693251534</v>
      </c>
      <c r="F1807" s="3" t="n">
        <v>-4.355400696864112</v>
      </c>
      <c r="G1807" s="4" t="n">
        <v>976</v>
      </c>
      <c r="H1807" s="4" t="n">
        <v>794</v>
      </c>
      <c r="I1807" s="3" t="n">
        <v>1418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0.5383</v>
      </c>
      <c r="O1807" s="1" t="n">
        <v>0.4297</v>
      </c>
      <c r="P1807" s="1" t="n">
        <v>0.6221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50208</t>
        </is>
      </c>
      <c r="V1807" s="1" t="inlineStr">
        <is>
          <t>28210</t>
        </is>
      </c>
      <c r="W1807" s="1" t="inlineStr">
        <is>
          <t>52997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57.05</v>
      </c>
      <c r="AO1807" s="1" t="n">
        <v>57.4</v>
      </c>
      <c r="AP1807" s="1" t="n">
        <v>54.9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-1.22699386503067</v>
      </c>
      <c r="E1808" s="2" t="n">
        <v>0.621118012422347</v>
      </c>
      <c r="F1808" s="3" t="n">
        <v>0</v>
      </c>
      <c r="G1808" s="4" t="n">
        <v>298</v>
      </c>
      <c r="H1808" s="4" t="n">
        <v>298</v>
      </c>
      <c r="I1808" s="3" t="n">
        <v>229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0.0827</v>
      </c>
      <c r="O1808" s="1" t="n">
        <v>0.0444</v>
      </c>
      <c r="P1808" s="1" t="n">
        <v>0.0332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80641</t>
        </is>
      </c>
      <c r="V1808" s="1" t="inlineStr">
        <is>
          <t>37017</t>
        </is>
      </c>
      <c r="W1808" s="1" t="inlineStr">
        <is>
          <t>32787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8.050000000000001</v>
      </c>
      <c r="AO1808" s="1" t="n">
        <v>8.1</v>
      </c>
      <c r="AP1808" s="1" t="n">
        <v>8.1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-4.964221824686939</v>
      </c>
      <c r="E1809" s="2" t="n">
        <v>-1.505882352941171</v>
      </c>
      <c r="F1809" s="3" t="n">
        <v>-4.777830864787386</v>
      </c>
      <c r="G1809" s="4" t="n">
        <v>1491</v>
      </c>
      <c r="H1809" s="4" t="n">
        <v>1335</v>
      </c>
      <c r="I1809" s="3" t="n">
        <v>1898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2.2895</v>
      </c>
      <c r="O1809" s="1" t="n">
        <v>1.5472</v>
      </c>
      <c r="P1809" s="1" t="n">
        <v>1.9059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169869</t>
        </is>
      </c>
      <c r="V1809" s="1" t="inlineStr">
        <is>
          <t>104200</t>
        </is>
      </c>
      <c r="W1809" s="1" t="inlineStr">
        <is>
          <t>137499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106.25</v>
      </c>
      <c r="AO1809" s="1" t="n">
        <v>104.65</v>
      </c>
      <c r="AP1809" s="1" t="n">
        <v>99.65000000000001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-0.3590664272890451</v>
      </c>
      <c r="E1810" s="2" t="n">
        <v>-0.7357357357357324</v>
      </c>
      <c r="F1810" s="3" t="n">
        <v>-2.337014067463326</v>
      </c>
      <c r="G1810" s="4" t="n">
        <v>11208</v>
      </c>
      <c r="H1810" s="4" t="n">
        <v>8892</v>
      </c>
      <c r="I1810" s="3" t="n">
        <v>9317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10.3007</v>
      </c>
      <c r="O1810" s="1" t="n">
        <v>8.1076</v>
      </c>
      <c r="P1810" s="1" t="n">
        <v>4.4415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127684</t>
        </is>
      </c>
      <c r="V1810" s="1" t="inlineStr">
        <is>
          <t>93236</t>
        </is>
      </c>
      <c r="W1810" s="1" t="inlineStr">
        <is>
          <t>37877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666</v>
      </c>
      <c r="AO1810" s="1" t="n">
        <v>661.1</v>
      </c>
      <c r="AP1810" s="1" t="n">
        <v>645.65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-1.75438596491229</v>
      </c>
      <c r="F1811" s="3" t="n">
        <v>1.785714285714295</v>
      </c>
      <c r="G1811" s="4" t="n">
        <v>405</v>
      </c>
      <c r="H1811" s="4" t="n">
        <v>454</v>
      </c>
      <c r="I1811" s="3" t="n">
        <v>380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0.07400000000000001</v>
      </c>
      <c r="O1811" s="1" t="n">
        <v>0.0684</v>
      </c>
      <c r="P1811" s="1" t="n">
        <v>0.0762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</v>
      </c>
      <c r="AO1811" s="1" t="n">
        <v>5.6</v>
      </c>
      <c r="AP1811" s="1" t="n">
        <v>5.7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-2.573529411764699</v>
      </c>
      <c r="E1812" s="2" t="n">
        <v>0.5031446540880575</v>
      </c>
      <c r="F1812" s="3" t="n">
        <v>-0.8760951188986267</v>
      </c>
      <c r="G1812" s="4" t="n">
        <v>79121</v>
      </c>
      <c r="H1812" s="4" t="n">
        <v>56402</v>
      </c>
      <c r="I1812" s="3" t="n">
        <v>58358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110.5348</v>
      </c>
      <c r="O1812" s="1" t="n">
        <v>99.1724</v>
      </c>
      <c r="P1812" s="1" t="n">
        <v>84.1922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39.75</v>
      </c>
      <c r="AO1812" s="1" t="n">
        <v>39.95</v>
      </c>
      <c r="AP1812" s="1" t="n">
        <v>39.6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3.310023310023307</v>
      </c>
      <c r="E1813" s="2" t="n">
        <v>-4.354693140794227</v>
      </c>
      <c r="F1813" s="3" t="n">
        <v>-4.354693140794227</v>
      </c>
      <c r="G1813" s="4" t="n">
        <v>42</v>
      </c>
      <c r="H1813" s="4" t="n">
        <v>152</v>
      </c>
      <c r="I1813" s="3" t="n">
        <v>152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0.0063</v>
      </c>
      <c r="O1813" s="1" t="n">
        <v>0.0359</v>
      </c>
      <c r="P1813" s="1" t="n">
        <v>0.0359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198</t>
        </is>
      </c>
      <c r="V1813" s="1" t="inlineStr">
        <is>
          <t>976</t>
        </is>
      </c>
      <c r="W1813" s="1" t="inlineStr">
        <is>
          <t>976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221.6</v>
      </c>
      <c r="AO1813" s="1" t="n">
        <v>211.95</v>
      </c>
      <c r="AP1813" s="1" t="n">
        <v>211.95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-2.189781021897803</v>
      </c>
      <c r="E1814" s="2" t="n">
        <v>-0.7462686567164152</v>
      </c>
      <c r="F1814" s="3" t="n">
        <v>-3.007518796992484</v>
      </c>
      <c r="G1814" s="4" t="n">
        <v>357</v>
      </c>
      <c r="H1814" s="4" t="n">
        <v>361</v>
      </c>
      <c r="I1814" s="3" t="n">
        <v>430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0.0568</v>
      </c>
      <c r="O1814" s="1" t="n">
        <v>0.0326</v>
      </c>
      <c r="P1814" s="1" t="n">
        <v>0.0732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66702</t>
        </is>
      </c>
      <c r="V1814" s="1" t="inlineStr">
        <is>
          <t>31247</t>
        </is>
      </c>
      <c r="W1814" s="1" t="inlineStr">
        <is>
          <t>73699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6.7</v>
      </c>
      <c r="AO1814" s="1" t="n">
        <v>6.65</v>
      </c>
      <c r="AP1814" s="1" t="n">
        <v>6.45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-1.671918767507015</v>
      </c>
      <c r="E1815" s="2" t="n">
        <v>0.6498709160509174</v>
      </c>
      <c r="F1815" s="3" t="n">
        <v>-4.838139041217037</v>
      </c>
      <c r="G1815" s="4" t="n">
        <v>19586</v>
      </c>
      <c r="H1815" s="4" t="n">
        <v>24392</v>
      </c>
      <c r="I1815" s="3" t="n">
        <v>17991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127.5987</v>
      </c>
      <c r="O1815" s="1" t="n">
        <v>96.61840000000001</v>
      </c>
      <c r="P1815" s="1" t="n">
        <v>98.5333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1379844</t>
        </is>
      </c>
      <c r="V1815" s="1" t="inlineStr">
        <is>
          <t>737860</t>
        </is>
      </c>
      <c r="W1815" s="1" t="inlineStr">
        <is>
          <t>1357667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561.65</v>
      </c>
      <c r="AO1815" s="1" t="n">
        <v>565.3</v>
      </c>
      <c r="AP1815" s="1" t="n">
        <v>537.95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0.2022687463508178</v>
      </c>
      <c r="E1816" s="2" t="n">
        <v>1.26318856262876</v>
      </c>
      <c r="F1816" s="3" t="n">
        <v>-0.9288943690916527</v>
      </c>
      <c r="G1816" s="4" t="n">
        <v>4102</v>
      </c>
      <c r="H1816" s="4" t="n">
        <v>3248</v>
      </c>
      <c r="I1816" s="3" t="n">
        <v>4186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3.3826</v>
      </c>
      <c r="O1816" s="1" t="n">
        <v>2.6307</v>
      </c>
      <c r="P1816" s="1" t="n">
        <v>3.0562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8286</t>
        </is>
      </c>
      <c r="V1816" s="1" t="inlineStr">
        <is>
          <t>5086</t>
        </is>
      </c>
      <c r="W1816" s="1" t="inlineStr">
        <is>
          <t>7088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2402.65</v>
      </c>
      <c r="AO1816" s="1" t="n">
        <v>2433</v>
      </c>
      <c r="AP1816" s="1" t="n">
        <v>2410.4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-4.878048780487805</v>
      </c>
      <c r="E1817" s="2" t="n">
        <v>3.117302644861693</v>
      </c>
      <c r="F1817" s="3" t="n">
        <v>-5.000587383012876</v>
      </c>
      <c r="G1817" s="4" t="n">
        <v>6910</v>
      </c>
      <c r="H1817" s="4" t="n">
        <v>6453</v>
      </c>
      <c r="I1817" s="3" t="n">
        <v>4301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12.8395</v>
      </c>
      <c r="O1817" s="1" t="n">
        <v>16.9423</v>
      </c>
      <c r="P1817" s="1" t="n">
        <v>9.430199999999999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56303</t>
        </is>
      </c>
      <c r="V1817" s="1" t="inlineStr">
        <is>
          <t>50468</t>
        </is>
      </c>
      <c r="W1817" s="1" t="inlineStr">
        <is>
          <t>44850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1238.25</v>
      </c>
      <c r="AO1817" s="1" t="n">
        <v>1276.85</v>
      </c>
      <c r="AP1817" s="1" t="n">
        <v>1213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-1.259005385745261</v>
      </c>
      <c r="E1818" s="2" t="n">
        <v>4.92314231068924</v>
      </c>
      <c r="F1818" s="3" t="n">
        <v>-4.995949230353767</v>
      </c>
      <c r="G1818" s="4" t="n">
        <v>59244</v>
      </c>
      <c r="H1818" s="4" t="n">
        <v>43388</v>
      </c>
      <c r="I1818" s="3" t="n">
        <v>38093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251.7301</v>
      </c>
      <c r="O1818" s="1" t="n">
        <v>190.9462</v>
      </c>
      <c r="P1818" s="1" t="n">
        <v>159.7695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1741880</t>
        </is>
      </c>
      <c r="V1818" s="1" t="inlineStr">
        <is>
          <t>1308307</t>
        </is>
      </c>
      <c r="W1818" s="1" t="inlineStr">
        <is>
          <t>1175445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705.85</v>
      </c>
      <c r="AO1818" s="1" t="n">
        <v>740.6</v>
      </c>
      <c r="AP1818" s="1" t="n">
        <v>703.6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-1.059811122770202</v>
      </c>
      <c r="E1819" s="2" t="n">
        <v>-0.2227171492204924</v>
      </c>
      <c r="F1819" s="3" t="n">
        <v>1.147959183673477</v>
      </c>
      <c r="G1819" s="4" t="n">
        <v>18190</v>
      </c>
      <c r="H1819" s="4" t="n">
        <v>13565</v>
      </c>
      <c r="I1819" s="3" t="n">
        <v>36857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13.427</v>
      </c>
      <c r="O1819" s="1" t="n">
        <v>7.323099999999999</v>
      </c>
      <c r="P1819" s="1" t="n">
        <v>33.7542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77375</t>
        </is>
      </c>
      <c r="V1819" s="1" t="inlineStr">
        <is>
          <t>43488</t>
        </is>
      </c>
      <c r="W1819" s="1" t="inlineStr">
        <is>
          <t>193354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942.9</v>
      </c>
      <c r="AO1819" s="1" t="n">
        <v>940.8</v>
      </c>
      <c r="AP1819" s="1" t="n">
        <v>951.6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-1.481481481481476</v>
      </c>
      <c r="E1820" s="2" t="n">
        <v>0</v>
      </c>
      <c r="F1820" s="3" t="n">
        <v>-2.631578947368431</v>
      </c>
      <c r="G1820" s="4" t="n">
        <v>6100</v>
      </c>
      <c r="H1820" s="4" t="n">
        <v>4934</v>
      </c>
      <c r="I1820" s="3" t="n">
        <v>5965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2.3333</v>
      </c>
      <c r="O1820" s="1" t="n">
        <v>1.4431</v>
      </c>
      <c r="P1820" s="1" t="n">
        <v>2.2154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928485</t>
        </is>
      </c>
      <c r="V1820" s="1" t="inlineStr">
        <is>
          <t>631057</t>
        </is>
      </c>
      <c r="W1820" s="1" t="inlineStr">
        <is>
          <t>926877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13.3</v>
      </c>
      <c r="AO1820" s="1" t="n">
        <v>13.3</v>
      </c>
      <c r="AP1820" s="1" t="n">
        <v>12.95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-0.6533521419556152</v>
      </c>
      <c r="E1821" s="2" t="n">
        <v>-0.4932366788730221</v>
      </c>
      <c r="F1821" s="3" t="n">
        <v>-2.065339842283139</v>
      </c>
      <c r="G1821" s="4" t="n">
        <v>30963</v>
      </c>
      <c r="H1821" s="4" t="n">
        <v>34971</v>
      </c>
      <c r="I1821" s="3" t="n">
        <v>28303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35.4993</v>
      </c>
      <c r="O1821" s="1" t="n">
        <v>93.44879999999999</v>
      </c>
      <c r="P1821" s="1" t="n">
        <v>35.3924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190043</t>
        </is>
      </c>
      <c r="V1821" s="1" t="inlineStr">
        <is>
          <t>933054</t>
        </is>
      </c>
      <c r="W1821" s="1" t="inlineStr">
        <is>
          <t>325201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244000</v>
      </c>
      <c r="AC1821" s="1" t="n">
        <v>179000</v>
      </c>
      <c r="AD1821" s="1" t="n">
        <v>2102</v>
      </c>
      <c r="AE1821" s="1" t="n">
        <v>3013</v>
      </c>
      <c r="AF1821" s="1" t="n">
        <v>1581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672.1</v>
      </c>
      <c r="AL1821" s="1" t="n">
        <v>668.6</v>
      </c>
      <c r="AM1821" s="1" t="n">
        <v>655.05</v>
      </c>
      <c r="AN1821" s="1" t="n">
        <v>669.05</v>
      </c>
      <c r="AO1821" s="1" t="n">
        <v>665.75</v>
      </c>
      <c r="AP1821" s="1" t="n">
        <v>652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-1.809720785935884</v>
      </c>
      <c r="E1822" s="2" t="n">
        <v>1.000526592943655</v>
      </c>
      <c r="F1822" s="3" t="n">
        <v>-3.315954118873822</v>
      </c>
      <c r="G1822" s="4" t="n">
        <v>15783</v>
      </c>
      <c r="H1822" s="4" t="n">
        <v>8883</v>
      </c>
      <c r="I1822" s="3" t="n">
        <v>21022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10.4342</v>
      </c>
      <c r="O1822" s="1" t="n">
        <v>5.780399999999999</v>
      </c>
      <c r="P1822" s="1" t="n">
        <v>14.8471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112874</t>
        </is>
      </c>
      <c r="V1822" s="1" t="inlineStr">
        <is>
          <t>48905</t>
        </is>
      </c>
      <c r="W1822" s="1" t="inlineStr">
        <is>
          <t>188228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474.75</v>
      </c>
      <c r="AO1822" s="1" t="n">
        <v>479.5</v>
      </c>
      <c r="AP1822" s="1" t="n">
        <v>463.6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-1.61467889908256</v>
      </c>
      <c r="E1823" s="2" t="n">
        <v>-0.1864975755315181</v>
      </c>
      <c r="F1823" s="3" t="n">
        <v>0.5231689088191245</v>
      </c>
      <c r="G1823" s="4" t="n">
        <v>1500</v>
      </c>
      <c r="H1823" s="4" t="n">
        <v>1284</v>
      </c>
      <c r="I1823" s="3" t="n">
        <v>417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0.3112</v>
      </c>
      <c r="O1823" s="1" t="n">
        <v>0.1281</v>
      </c>
      <c r="P1823" s="1" t="n">
        <v>0.235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10863</t>
        </is>
      </c>
      <c r="V1823" s="1" t="inlineStr">
        <is>
          <t>3707</t>
        </is>
      </c>
      <c r="W1823" s="1" t="inlineStr">
        <is>
          <t>14162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134.05</v>
      </c>
      <c r="AO1823" s="1" t="n">
        <v>133.8</v>
      </c>
      <c r="AP1823" s="1" t="n">
        <v>134.5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-6.85622845888724</v>
      </c>
      <c r="E1824" s="2" t="n">
        <v>-1.546187392625881</v>
      </c>
      <c r="F1824" s="3" t="n">
        <v>-3.610738255033554</v>
      </c>
      <c r="G1824" s="4" t="n">
        <v>37728</v>
      </c>
      <c r="H1824" s="4" t="n">
        <v>13666</v>
      </c>
      <c r="I1824" s="3" t="n">
        <v>15185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23.5742</v>
      </c>
      <c r="O1824" s="1" t="n">
        <v>11.4119</v>
      </c>
      <c r="P1824" s="1" t="n">
        <v>11.2638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243415</t>
        </is>
      </c>
      <c r="V1824" s="1" t="inlineStr">
        <is>
          <t>124711</t>
        </is>
      </c>
      <c r="W1824" s="1" t="inlineStr">
        <is>
          <t>150690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378.35</v>
      </c>
      <c r="AO1824" s="1" t="n">
        <v>372.5</v>
      </c>
      <c r="AP1824" s="1" t="n">
        <v>359.05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-4.063205417607217</v>
      </c>
      <c r="E1825" s="2" t="n">
        <v>4.235294117647053</v>
      </c>
      <c r="F1825" s="3" t="n">
        <v>-3.386004514672686</v>
      </c>
      <c r="G1825" s="4" t="n">
        <v>1573</v>
      </c>
      <c r="H1825" s="4" t="n">
        <v>1180</v>
      </c>
      <c r="I1825" s="3" t="n">
        <v>1383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0.5088</v>
      </c>
      <c r="O1825" s="1" t="n">
        <v>0.2267</v>
      </c>
      <c r="P1825" s="1" t="n">
        <v>0.3257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147863</t>
        </is>
      </c>
      <c r="V1825" s="1" t="inlineStr">
        <is>
          <t>62065</t>
        </is>
      </c>
      <c r="W1825" s="1" t="inlineStr">
        <is>
          <t>98240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21.25</v>
      </c>
      <c r="AO1825" s="1" t="n">
        <v>22.15</v>
      </c>
      <c r="AP1825" s="1" t="n">
        <v>21.4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-2.246814218645201</v>
      </c>
      <c r="E1826" s="2" t="n">
        <v>-0.4459691252144122</v>
      </c>
      <c r="F1826" s="3" t="n">
        <v>-2.067539627842867</v>
      </c>
      <c r="G1826" s="4" t="n">
        <v>2886</v>
      </c>
      <c r="H1826" s="4" t="n">
        <v>1409</v>
      </c>
      <c r="I1826" s="3" t="n">
        <v>2516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2.8172</v>
      </c>
      <c r="O1826" s="1" t="n">
        <v>1.2744</v>
      </c>
      <c r="P1826" s="1" t="n">
        <v>1.6901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66179</t>
        </is>
      </c>
      <c r="V1826" s="1" t="inlineStr">
        <is>
          <t>28331</t>
        </is>
      </c>
      <c r="W1826" s="1" t="inlineStr">
        <is>
          <t>37747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291.5</v>
      </c>
      <c r="AO1826" s="1" t="n">
        <v>290.2</v>
      </c>
      <c r="AP1826" s="1" t="n">
        <v>284.2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-1.264901774220638</v>
      </c>
      <c r="E1827" s="2" t="n">
        <v>-0.5328496117000093</v>
      </c>
      <c r="F1827" s="3" t="n">
        <v>-1.960449079614754</v>
      </c>
      <c r="G1827" s="4" t="n">
        <v>17696</v>
      </c>
      <c r="H1827" s="4" t="n">
        <v>15438</v>
      </c>
      <c r="I1827" s="3" t="n">
        <v>13766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20.1882</v>
      </c>
      <c r="O1827" s="1" t="n">
        <v>17.7522</v>
      </c>
      <c r="P1827" s="1" t="n">
        <v>16.3777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92463</t>
        </is>
      </c>
      <c r="V1827" s="1" t="inlineStr">
        <is>
          <t>81755</t>
        </is>
      </c>
      <c r="W1827" s="1" t="inlineStr">
        <is>
          <t>83231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882.05</v>
      </c>
      <c r="AO1827" s="1" t="n">
        <v>877.35</v>
      </c>
      <c r="AP1827" s="1" t="n">
        <v>860.15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1.731601731601725</v>
      </c>
      <c r="E1828" s="2" t="n">
        <v>1.702127659574462</v>
      </c>
      <c r="F1828" s="3" t="n">
        <v>1.673640167364026</v>
      </c>
      <c r="G1828" s="4" t="n">
        <v>58</v>
      </c>
      <c r="H1828" s="4" t="n">
        <v>20</v>
      </c>
      <c r="I1828" s="3" t="n">
        <v>32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0.0339</v>
      </c>
      <c r="O1828" s="1" t="n">
        <v>0.0035</v>
      </c>
      <c r="P1828" s="1" t="n">
        <v>0.0286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11.75</v>
      </c>
      <c r="AO1828" s="1" t="n">
        <v>11.95</v>
      </c>
      <c r="AP1828" s="1" t="n">
        <v>12.15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-2.574128380579986</v>
      </c>
      <c r="E1829" s="2" t="n">
        <v>-0.6688963210702341</v>
      </c>
      <c r="F1829" s="3" t="n">
        <v>-3.501683501683494</v>
      </c>
      <c r="G1829" s="4" t="n">
        <v>2633</v>
      </c>
      <c r="H1829" s="4" t="n">
        <v>3219</v>
      </c>
      <c r="I1829" s="3" t="n">
        <v>4321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7.7014</v>
      </c>
      <c r="O1829" s="1" t="n">
        <v>7.4828</v>
      </c>
      <c r="P1829" s="1" t="n">
        <v>6.0968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409921</t>
        </is>
      </c>
      <c r="V1829" s="1" t="inlineStr">
        <is>
          <t>330333</t>
        </is>
      </c>
      <c r="W1829" s="1" t="inlineStr">
        <is>
          <t>270346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149.5</v>
      </c>
      <c r="AO1829" s="1" t="n">
        <v>148.5</v>
      </c>
      <c r="AP1829" s="1" t="n">
        <v>143.3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-2.008269344359129</v>
      </c>
      <c r="E1830" s="2" t="n">
        <v>-0.06027727546714546</v>
      </c>
      <c r="F1830" s="3" t="n">
        <v>1.990349819059097</v>
      </c>
      <c r="G1830" s="4" t="n">
        <v>115</v>
      </c>
      <c r="H1830" s="4" t="n">
        <v>59</v>
      </c>
      <c r="I1830" s="3" t="n">
        <v>31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0.2526</v>
      </c>
      <c r="O1830" s="1" t="n">
        <v>0.0257</v>
      </c>
      <c r="P1830" s="1" t="n">
        <v>0.0375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82.95</v>
      </c>
      <c r="AO1830" s="1" t="n">
        <v>82.90000000000001</v>
      </c>
      <c r="AP1830" s="1" t="n">
        <v>84.55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-0.725952813067148</v>
      </c>
      <c r="E1831" s="2" t="n">
        <v>-1.142595978062157</v>
      </c>
      <c r="F1831" s="3" t="n">
        <v>0.04623208506703389</v>
      </c>
      <c r="G1831" s="4" t="n">
        <v>8145</v>
      </c>
      <c r="H1831" s="4" t="n">
        <v>3926</v>
      </c>
      <c r="I1831" s="3" t="n">
        <v>9348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2.1417</v>
      </c>
      <c r="O1831" s="1" t="n">
        <v>1.0255</v>
      </c>
      <c r="P1831" s="1" t="n">
        <v>2.0191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21628</t>
        </is>
      </c>
      <c r="V1831" s="1" t="inlineStr">
        <is>
          <t>11339</t>
        </is>
      </c>
      <c r="W1831" s="1" t="inlineStr">
        <is>
          <t>24508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437.6</v>
      </c>
      <c r="AO1831" s="1" t="n">
        <v>432.6</v>
      </c>
      <c r="AP1831" s="1" t="n">
        <v>432.8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-2.087152370590203</v>
      </c>
      <c r="E1832" s="2" t="n">
        <v>-0.2014899881959822</v>
      </c>
      <c r="F1832" s="3" t="n">
        <v>-3.573486532270989</v>
      </c>
      <c r="G1832" s="4" t="n">
        <v>423</v>
      </c>
      <c r="H1832" s="4" t="n">
        <v>399</v>
      </c>
      <c r="I1832" s="3" t="n">
        <v>579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0.7843000000000001</v>
      </c>
      <c r="O1832" s="1" t="n">
        <v>0.6687000000000001</v>
      </c>
      <c r="P1832" s="1" t="n">
        <v>1.0151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348</t>
        </is>
      </c>
      <c r="V1832" s="1" t="inlineStr">
        <is>
          <t>243</t>
        </is>
      </c>
      <c r="W1832" s="1" t="inlineStr">
        <is>
          <t>429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11563.85</v>
      </c>
      <c r="AO1832" s="1" t="n">
        <v>11540.55</v>
      </c>
      <c r="AP1832" s="1" t="n">
        <v>11128.15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-1.746039078017469</v>
      </c>
      <c r="E1833" s="2" t="n">
        <v>1.546706783884166</v>
      </c>
      <c r="F1833" s="3" t="n">
        <v>-3.305555555555559</v>
      </c>
      <c r="G1833" s="4" t="n">
        <v>28025</v>
      </c>
      <c r="H1833" s="4" t="n">
        <v>27790</v>
      </c>
      <c r="I1833" s="3" t="n">
        <v>32673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74.88630000000001</v>
      </c>
      <c r="O1833" s="1" t="n">
        <v>68.10120000000001</v>
      </c>
      <c r="P1833" s="1" t="n">
        <v>66.0826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178448</t>
        </is>
      </c>
      <c r="V1833" s="1" t="inlineStr">
        <is>
          <t>158998</t>
        </is>
      </c>
      <c r="W1833" s="1" t="inlineStr">
        <is>
          <t>184064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-46750</v>
      </c>
      <c r="AC1833" s="1" t="n">
        <v>0</v>
      </c>
      <c r="AD1833" s="1" t="n">
        <v>2955</v>
      </c>
      <c r="AE1833" s="1" t="n">
        <v>2643</v>
      </c>
      <c r="AF1833" s="1" t="n">
        <v>3551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1066.3</v>
      </c>
      <c r="AL1833" s="1" t="n">
        <v>1080.05</v>
      </c>
      <c r="AM1833" s="1" t="n">
        <v>1043.05</v>
      </c>
      <c r="AN1833" s="1" t="n">
        <v>1063.55</v>
      </c>
      <c r="AO1833" s="1" t="n">
        <v>1080</v>
      </c>
      <c r="AP1833" s="1" t="n">
        <v>1044.3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-0.2696433748912781</v>
      </c>
      <c r="E1835" s="2" t="n">
        <v>2.151350408465855</v>
      </c>
      <c r="F1835" s="3" t="n">
        <v>-1.750291715285881</v>
      </c>
      <c r="G1835" s="4" t="n">
        <v>35185</v>
      </c>
      <c r="H1835" s="4" t="n">
        <v>44590</v>
      </c>
      <c r="I1835" s="3" t="n">
        <v>25504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76.20100000000001</v>
      </c>
      <c r="O1835" s="1" t="n">
        <v>122.3027</v>
      </c>
      <c r="P1835" s="1" t="n">
        <v>60.3724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262547</t>
        </is>
      </c>
      <c r="V1835" s="1" t="inlineStr">
        <is>
          <t>253571</t>
        </is>
      </c>
      <c r="W1835" s="1" t="inlineStr">
        <is>
          <t>123605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-165000</v>
      </c>
      <c r="AC1835" s="1" t="n">
        <v>-113000</v>
      </c>
      <c r="AD1835" s="1" t="n">
        <v>1921</v>
      </c>
      <c r="AE1835" s="1" t="n">
        <v>3556</v>
      </c>
      <c r="AF1835" s="1" t="n">
        <v>2068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1725.65</v>
      </c>
      <c r="AL1835" s="1" t="n">
        <v>1764.75</v>
      </c>
      <c r="AM1835" s="1" t="n">
        <v>1733.15</v>
      </c>
      <c r="AN1835" s="1" t="n">
        <v>1719.85</v>
      </c>
      <c r="AO1835" s="1" t="n">
        <v>1756.85</v>
      </c>
      <c r="AP1835" s="1" t="n">
        <v>1726.1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0.11382780130219</v>
      </c>
      <c r="E1836" s="2" t="n">
        <v>1.423503729306882</v>
      </c>
      <c r="F1836" s="3" t="n">
        <v>-2.690462311107125</v>
      </c>
      <c r="G1836" s="4" t="n">
        <v>112589</v>
      </c>
      <c r="H1836" s="4" t="n">
        <v>53237</v>
      </c>
      <c r="I1836" s="3" t="n">
        <v>103352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288.8707</v>
      </c>
      <c r="O1836" s="1" t="n">
        <v>119.0423</v>
      </c>
      <c r="P1836" s="1" t="n">
        <v>190.4495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1173907</t>
        </is>
      </c>
      <c r="V1836" s="1" t="inlineStr">
        <is>
          <t>518457</t>
        </is>
      </c>
      <c r="W1836" s="1" t="inlineStr">
        <is>
          <t>862545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-392850</v>
      </c>
      <c r="AC1836" s="1" t="n">
        <v>-15750</v>
      </c>
      <c r="AD1836" s="1" t="n">
        <v>10468</v>
      </c>
      <c r="AE1836" s="1" t="n">
        <v>5750</v>
      </c>
      <c r="AF1836" s="1" t="n">
        <v>8252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1101.35</v>
      </c>
      <c r="AL1836" s="1" t="n">
        <v>1114.2</v>
      </c>
      <c r="AM1836" s="1" t="n">
        <v>1082.8</v>
      </c>
      <c r="AN1836" s="1" t="n">
        <v>1099.4</v>
      </c>
      <c r="AO1836" s="1" t="n">
        <v>1115.05</v>
      </c>
      <c r="AP1836" s="1" t="n">
        <v>1085.05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0.7096951696989817</v>
      </c>
      <c r="E1837" s="2" t="n">
        <v>-0.3117185146787898</v>
      </c>
      <c r="F1837" s="3" t="n">
        <v>0.5038225869919536</v>
      </c>
      <c r="G1837" s="4" t="n">
        <v>19466</v>
      </c>
      <c r="H1837" s="4" t="n">
        <v>15625</v>
      </c>
      <c r="I1837" s="3" t="n">
        <v>14539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59.7575</v>
      </c>
      <c r="O1837" s="1" t="n">
        <v>46.78680000000001</v>
      </c>
      <c r="P1837" s="1" t="n">
        <v>58.74680000000001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46197</t>
        </is>
      </c>
      <c r="V1837" s="1" t="inlineStr">
        <is>
          <t>38928</t>
        </is>
      </c>
      <c r="W1837" s="1" t="inlineStr">
        <is>
          <t>53675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7137.85</v>
      </c>
      <c r="AO1837" s="1" t="n">
        <v>7115.6</v>
      </c>
      <c r="AP1837" s="1" t="n">
        <v>7151.45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-1.713213970495521</v>
      </c>
      <c r="E1838" s="2" t="n">
        <v>4.999919821683412</v>
      </c>
      <c r="F1838" s="3" t="n">
        <v>4.981749874005418</v>
      </c>
      <c r="G1838" s="4" t="n">
        <v>5414</v>
      </c>
      <c r="H1838" s="4" t="n">
        <v>2426</v>
      </c>
      <c r="I1838" s="3" t="n">
        <v>10978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12.6443</v>
      </c>
      <c r="O1838" s="1" t="n">
        <v>8.6607</v>
      </c>
      <c r="P1838" s="1" t="n">
        <v>46.1619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6236.1</v>
      </c>
      <c r="AO1838" s="1" t="n">
        <v>6547.9</v>
      </c>
      <c r="AP1838" s="1" t="n">
        <v>6874.1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-2.720921078527858</v>
      </c>
      <c r="E1840" s="2" t="n">
        <v>2.382277072479902</v>
      </c>
      <c r="F1840" s="3" t="n">
        <v>1.798241280505872</v>
      </c>
      <c r="G1840" s="4" t="n">
        <v>268478</v>
      </c>
      <c r="H1840" s="4" t="n">
        <v>176945</v>
      </c>
      <c r="I1840" s="3" t="n">
        <v>373117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883.9436000000001</v>
      </c>
      <c r="O1840" s="1" t="n">
        <v>753.1292</v>
      </c>
      <c r="P1840" s="1" t="n">
        <v>1979.1773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4114364</t>
        </is>
      </c>
      <c r="V1840" s="1" t="inlineStr">
        <is>
          <t>2646500</t>
        </is>
      </c>
      <c r="W1840" s="1" t="inlineStr">
        <is>
          <t>6631725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-666900</v>
      </c>
      <c r="AC1840" s="1" t="n">
        <v>802275</v>
      </c>
      <c r="AD1840" s="1" t="n">
        <v>15516</v>
      </c>
      <c r="AE1840" s="1" t="n">
        <v>13848</v>
      </c>
      <c r="AF1840" s="1" t="n">
        <v>32976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993.45</v>
      </c>
      <c r="AL1840" s="1" t="n">
        <v>1019.25</v>
      </c>
      <c r="AM1840" s="1" t="n">
        <v>1035.85</v>
      </c>
      <c r="AN1840" s="1" t="n">
        <v>988.55</v>
      </c>
      <c r="AO1840" s="1" t="n">
        <v>1012.1</v>
      </c>
      <c r="AP1840" s="1" t="n">
        <v>1030.3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-3.130485664131068</v>
      </c>
      <c r="E1841" s="2" t="n">
        <v>2.839021443672599</v>
      </c>
      <c r="F1841" s="3" t="n">
        <v>1.703377386196773</v>
      </c>
      <c r="G1841" s="4" t="n">
        <v>37950</v>
      </c>
      <c r="H1841" s="4" t="n">
        <v>28042</v>
      </c>
      <c r="I1841" s="3" t="n">
        <v>40277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164.0162</v>
      </c>
      <c r="O1841" s="1" t="n">
        <v>116.5101</v>
      </c>
      <c r="P1841" s="1" t="n">
        <v>175.7309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1560525</t>
        </is>
      </c>
      <c r="V1841" s="1" t="inlineStr">
        <is>
          <t>710577</t>
        </is>
      </c>
      <c r="W1841" s="1" t="inlineStr">
        <is>
          <t>1182609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662.2</v>
      </c>
      <c r="AO1841" s="1" t="n">
        <v>681</v>
      </c>
      <c r="AP1841" s="1" t="n">
        <v>692.6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-2.218238852789611</v>
      </c>
      <c r="E1842" s="2" t="n">
        <v>-0.3093492208982507</v>
      </c>
      <c r="F1842" s="3" t="n">
        <v>-4.953453626020001</v>
      </c>
      <c r="G1842" s="4" t="n">
        <v>166928</v>
      </c>
      <c r="H1842" s="4" t="n">
        <v>129152</v>
      </c>
      <c r="I1842" s="3" t="n">
        <v>350032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620.0878</v>
      </c>
      <c r="O1842" s="1" t="n">
        <v>608.3851000000001</v>
      </c>
      <c r="P1842" s="1" t="n">
        <v>1179.9218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5316115</t>
        </is>
      </c>
      <c r="V1842" s="1" t="inlineStr">
        <is>
          <t>4746631</t>
        </is>
      </c>
      <c r="W1842" s="1" t="inlineStr">
        <is>
          <t>8169321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94500</v>
      </c>
      <c r="AC1842" s="1" t="n">
        <v>-77625</v>
      </c>
      <c r="AD1842" s="1" t="n">
        <v>9077</v>
      </c>
      <c r="AE1842" s="1" t="n">
        <v>10774</v>
      </c>
      <c r="AF1842" s="1" t="n">
        <v>17371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437.65</v>
      </c>
      <c r="AL1842" s="1" t="n">
        <v>436.45</v>
      </c>
      <c r="AM1842" s="1" t="n">
        <v>415.55</v>
      </c>
      <c r="AN1842" s="1" t="n">
        <v>436.4</v>
      </c>
      <c r="AO1842" s="1" t="n">
        <v>435.05</v>
      </c>
      <c r="AP1842" s="1" t="n">
        <v>413.5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-1.998806682577562</v>
      </c>
      <c r="E1843" s="2" t="n">
        <v>1.095890410958911</v>
      </c>
      <c r="F1843" s="3" t="n">
        <v>-2.499247214694372</v>
      </c>
      <c r="G1843" s="4" t="n">
        <v>246880</v>
      </c>
      <c r="H1843" s="4" t="n">
        <v>215473</v>
      </c>
      <c r="I1843" s="3" t="n">
        <v>253157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718.5654</v>
      </c>
      <c r="O1843" s="1" t="n">
        <v>499.7868</v>
      </c>
      <c r="P1843" s="1" t="n">
        <v>495.8124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17552126</t>
        </is>
      </c>
      <c r="V1843" s="1" t="inlineStr">
        <is>
          <t>10503563</t>
        </is>
      </c>
      <c r="W1843" s="1" t="inlineStr">
        <is>
          <t>9634529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-1903000</v>
      </c>
      <c r="AC1843" s="1" t="n">
        <v>3646500</v>
      </c>
      <c r="AD1843" s="1" t="n">
        <v>13158</v>
      </c>
      <c r="AE1843" s="1" t="n">
        <v>10725</v>
      </c>
      <c r="AF1843" s="1" t="n">
        <v>13658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164.75</v>
      </c>
      <c r="AL1843" s="1" t="n">
        <v>166.9</v>
      </c>
      <c r="AM1843" s="1" t="n">
        <v>162.95</v>
      </c>
      <c r="AN1843" s="1" t="n">
        <v>164.25</v>
      </c>
      <c r="AO1843" s="1" t="n">
        <v>166.05</v>
      </c>
      <c r="AP1843" s="1" t="n">
        <v>161.9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-1.366423838333943</v>
      </c>
      <c r="E1844" s="2" t="n">
        <v>-0.4590027122887545</v>
      </c>
      <c r="F1844" s="3" t="n">
        <v>-2.225948438482495</v>
      </c>
      <c r="G1844" s="4" t="n">
        <v>2445</v>
      </c>
      <c r="H1844" s="4" t="n">
        <v>2039</v>
      </c>
      <c r="I1844" s="3" t="n">
        <v>2337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1.5616</v>
      </c>
      <c r="O1844" s="1" t="n">
        <v>1.2704</v>
      </c>
      <c r="P1844" s="1" t="n">
        <v>1.1707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7196</t>
        </is>
      </c>
      <c r="V1844" s="1" t="inlineStr">
        <is>
          <t>7417</t>
        </is>
      </c>
      <c r="W1844" s="1" t="inlineStr">
        <is>
          <t>5867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1198.25</v>
      </c>
      <c r="AO1844" s="1" t="n">
        <v>1192.75</v>
      </c>
      <c r="AP1844" s="1" t="n">
        <v>1166.2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-2.822925577416605</v>
      </c>
      <c r="E1845" s="2" t="n">
        <v>0.5281690140845146</v>
      </c>
      <c r="F1845" s="3" t="n">
        <v>-5.866900175131351</v>
      </c>
      <c r="G1845" s="4" t="n">
        <v>2074</v>
      </c>
      <c r="H1845" s="4" t="n">
        <v>1896</v>
      </c>
      <c r="I1845" s="3" t="n">
        <v>6202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1.0673</v>
      </c>
      <c r="O1845" s="1" t="n">
        <v>1.0258</v>
      </c>
      <c r="P1845" s="1" t="n">
        <v>2.8028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55108</t>
        </is>
      </c>
      <c r="V1845" s="1" t="inlineStr">
        <is>
          <t>45277</t>
        </is>
      </c>
      <c r="W1845" s="1" t="inlineStr">
        <is>
          <t>155837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113.6</v>
      </c>
      <c r="AO1845" s="1" t="n">
        <v>114.2</v>
      </c>
      <c r="AP1845" s="1" t="n">
        <v>107.5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1.744826386876131</v>
      </c>
      <c r="E1846" s="2" t="n">
        <v>1.270510483135822</v>
      </c>
      <c r="F1846" s="3" t="n">
        <v>-2.964838255977499</v>
      </c>
      <c r="G1846" s="4" t="n">
        <v>16274</v>
      </c>
      <c r="H1846" s="4" t="n">
        <v>4104</v>
      </c>
      <c r="I1846" s="3" t="n">
        <v>2911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18.4692</v>
      </c>
      <c r="O1846" s="1" t="n">
        <v>4.729</v>
      </c>
      <c r="P1846" s="1" t="n">
        <v>1.7869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36477</t>
        </is>
      </c>
      <c r="V1846" s="1" t="inlineStr">
        <is>
          <t>28622</t>
        </is>
      </c>
      <c r="W1846" s="1" t="inlineStr">
        <is>
          <t>11250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877.6</v>
      </c>
      <c r="AO1846" s="1" t="n">
        <v>888.75</v>
      </c>
      <c r="AP1846" s="1" t="n">
        <v>862.4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0.09080915738659065</v>
      </c>
      <c r="E1847" s="2" t="n">
        <v>-0.3963327284881925</v>
      </c>
      <c r="F1847" s="3" t="n">
        <v>4.386595714080253</v>
      </c>
      <c r="G1847" s="4" t="n">
        <v>4267</v>
      </c>
      <c r="H1847" s="4" t="n">
        <v>16071</v>
      </c>
      <c r="I1847" s="3" t="n">
        <v>26514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3.3859</v>
      </c>
      <c r="O1847" s="1" t="n">
        <v>24.7044</v>
      </c>
      <c r="P1847" s="1" t="n">
        <v>35.1166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13528</t>
        </is>
      </c>
      <c r="V1847" s="1" t="inlineStr">
        <is>
          <t>141702</t>
        </is>
      </c>
      <c r="W1847" s="1" t="inlineStr">
        <is>
          <t>83148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1047.1</v>
      </c>
      <c r="AO1847" s="1" t="n">
        <v>1042.95</v>
      </c>
      <c r="AP1847" s="1" t="n">
        <v>1088.7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1.848998459167933</v>
      </c>
      <c r="E1848" s="2" t="n">
        <v>1.361573373676257</v>
      </c>
      <c r="F1848" s="3" t="n">
        <v>-3.432835820895518</v>
      </c>
      <c r="G1848" s="4" t="n">
        <v>247</v>
      </c>
      <c r="H1848" s="4" t="n">
        <v>192</v>
      </c>
      <c r="I1848" s="3" t="n">
        <v>265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0.1537</v>
      </c>
      <c r="O1848" s="1" t="n">
        <v>0.117</v>
      </c>
      <c r="P1848" s="1" t="n">
        <v>0.09269999999999999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44564</t>
        </is>
      </c>
      <c r="V1848" s="1" t="inlineStr">
        <is>
          <t>25811</t>
        </is>
      </c>
      <c r="W1848" s="1" t="inlineStr">
        <is>
          <t>18843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33.05</v>
      </c>
      <c r="AO1848" s="1" t="n">
        <v>33.5</v>
      </c>
      <c r="AP1848" s="1" t="n">
        <v>32.35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0.8970177073625402</v>
      </c>
      <c r="E1849" s="2" t="n">
        <v>0.5657545318092572</v>
      </c>
      <c r="F1849" s="3" t="n">
        <v>-1.871412169919627</v>
      </c>
      <c r="G1849" s="4" t="n">
        <v>6899</v>
      </c>
      <c r="H1849" s="4" t="n">
        <v>3803</v>
      </c>
      <c r="I1849" s="3" t="n">
        <v>3009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11.3667</v>
      </c>
      <c r="O1849" s="1" t="n">
        <v>2.609</v>
      </c>
      <c r="P1849" s="1" t="n">
        <v>1.9135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154466</t>
        </is>
      </c>
      <c r="V1849" s="1" t="inlineStr">
        <is>
          <t>19043</t>
        </is>
      </c>
      <c r="W1849" s="1" t="inlineStr">
        <is>
          <t>13975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433.05</v>
      </c>
      <c r="AO1849" s="1" t="n">
        <v>435.5</v>
      </c>
      <c r="AP1849" s="1" t="n">
        <v>427.35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-2.20962913877019</v>
      </c>
      <c r="E1850" s="2" t="n">
        <v>-1.815590242078716</v>
      </c>
      <c r="F1850" s="3" t="n">
        <v>0.02855850924583469</v>
      </c>
      <c r="G1850" s="4" t="n">
        <v>897</v>
      </c>
      <c r="H1850" s="4" t="n">
        <v>1122</v>
      </c>
      <c r="I1850" s="3" t="n">
        <v>794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0.6702</v>
      </c>
      <c r="O1850" s="1" t="n">
        <v>0.9414</v>
      </c>
      <c r="P1850" s="1" t="n">
        <v>0.6058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1954</t>
        </is>
      </c>
      <c r="V1850" s="1" t="inlineStr">
        <is>
          <t>2427</t>
        </is>
      </c>
      <c r="W1850" s="1" t="inlineStr">
        <is>
          <t>1980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2139.8</v>
      </c>
      <c r="AO1850" s="1" t="n">
        <v>2100.95</v>
      </c>
      <c r="AP1850" s="1" t="n">
        <v>2101.55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1.476645286339109</v>
      </c>
      <c r="E1851" s="2" t="n">
        <v>-0.05026451702082208</v>
      </c>
      <c r="F1851" s="3" t="n">
        <v>-0.4211770326506494</v>
      </c>
      <c r="G1851" s="4" t="n">
        <v>128480</v>
      </c>
      <c r="H1851" s="4" t="n">
        <v>110637</v>
      </c>
      <c r="I1851" s="3" t="n">
        <v>156265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814.8536</v>
      </c>
      <c r="O1851" s="1" t="n">
        <v>495.0949</v>
      </c>
      <c r="P1851" s="1" t="n">
        <v>681.7049000000001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1274679</t>
        </is>
      </c>
      <c r="V1851" s="1" t="inlineStr">
        <is>
          <t>780055</t>
        </is>
      </c>
      <c r="W1851" s="1" t="inlineStr">
        <is>
          <t>786275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-198275</v>
      </c>
      <c r="AC1851" s="1" t="n">
        <v>11900</v>
      </c>
      <c r="AD1851" s="1" t="n">
        <v>16325</v>
      </c>
      <c r="AE1851" s="1" t="n">
        <v>10168</v>
      </c>
      <c r="AF1851" s="1" t="n">
        <v>18411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3964.65</v>
      </c>
      <c r="AL1851" s="1" t="n">
        <v>3965.05</v>
      </c>
      <c r="AM1851" s="1" t="n">
        <v>3953.7</v>
      </c>
      <c r="AN1851" s="1" t="n">
        <v>3978.95</v>
      </c>
      <c r="AO1851" s="1" t="n">
        <v>3976.95</v>
      </c>
      <c r="AP1851" s="1" t="n">
        <v>3960.2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-4.068348250610252</v>
      </c>
      <c r="E1852" s="2" t="n">
        <v>2.680237489397787</v>
      </c>
      <c r="F1852" s="3" t="n">
        <v>-4.179745580703776</v>
      </c>
      <c r="G1852" s="4" t="n">
        <v>20841</v>
      </c>
      <c r="H1852" s="4" t="n">
        <v>19649</v>
      </c>
      <c r="I1852" s="3" t="n">
        <v>38927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19.1734</v>
      </c>
      <c r="O1852" s="1" t="n">
        <v>21.2421</v>
      </c>
      <c r="P1852" s="1" t="n">
        <v>30.1242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303492</t>
        </is>
      </c>
      <c r="V1852" s="1" t="inlineStr">
        <is>
          <t>358208</t>
        </is>
      </c>
      <c r="W1852" s="1" t="inlineStr">
        <is>
          <t>577558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294.75</v>
      </c>
      <c r="AO1852" s="1" t="n">
        <v>302.65</v>
      </c>
      <c r="AP1852" s="1" t="n">
        <v>290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-0.03342884431710226</v>
      </c>
      <c r="E1853" s="2" t="n">
        <v>1.659262090160683</v>
      </c>
      <c r="F1853" s="3" t="n">
        <v>2.23054150154289</v>
      </c>
      <c r="G1853" s="4" t="n">
        <v>5113</v>
      </c>
      <c r="H1853" s="4" t="n">
        <v>3044</v>
      </c>
      <c r="I1853" s="3" t="n">
        <v>5734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8.3935</v>
      </c>
      <c r="O1853" s="1" t="n">
        <v>3.2755</v>
      </c>
      <c r="P1853" s="1" t="n">
        <v>9.629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21361</t>
        </is>
      </c>
      <c r="V1853" s="1" t="inlineStr">
        <is>
          <t>3743</t>
        </is>
      </c>
      <c r="W1853" s="1" t="inlineStr">
        <is>
          <t>21062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3139.95</v>
      </c>
      <c r="AO1853" s="1" t="n">
        <v>3192.05</v>
      </c>
      <c r="AP1853" s="1" t="n">
        <v>3263.25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0.4933255948926341</v>
      </c>
      <c r="E1854" s="2" t="n">
        <v>-0.1155067860236764</v>
      </c>
      <c r="F1854" s="3" t="n">
        <v>-0.5203816131830206</v>
      </c>
      <c r="G1854" s="4" t="n">
        <v>358</v>
      </c>
      <c r="H1854" s="4" t="n">
        <v>341</v>
      </c>
      <c r="I1854" s="3" t="n">
        <v>348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0.0902</v>
      </c>
      <c r="O1854" s="1" t="n">
        <v>0.0766</v>
      </c>
      <c r="P1854" s="1" t="n">
        <v>0.07679999999999999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18350</t>
        </is>
      </c>
      <c r="V1854" s="1" t="inlineStr">
        <is>
          <t>21288</t>
        </is>
      </c>
      <c r="W1854" s="1" t="inlineStr">
        <is>
          <t>10097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34.63</v>
      </c>
      <c r="AO1854" s="1" t="n">
        <v>34.59</v>
      </c>
      <c r="AP1854" s="1" t="n">
        <v>34.41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0.2564102564102601</v>
      </c>
      <c r="E1855" s="2" t="n">
        <v>-4.347826086956529</v>
      </c>
      <c r="F1855" s="3" t="n">
        <v>-2.005347593582888</v>
      </c>
      <c r="G1855" s="4" t="n">
        <v>179</v>
      </c>
      <c r="H1855" s="4" t="n">
        <v>123</v>
      </c>
      <c r="I1855" s="3" t="n">
        <v>20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0.1655</v>
      </c>
      <c r="O1855" s="1" t="n">
        <v>0.0712</v>
      </c>
      <c r="P1855" s="1" t="n">
        <v>0.0206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39.1</v>
      </c>
      <c r="AO1855" s="1" t="n">
        <v>37.4</v>
      </c>
      <c r="AP1855" s="1" t="n">
        <v>36.65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2.392552980788278</v>
      </c>
      <c r="E1856" s="2" t="n">
        <v>-0.4216797555031178</v>
      </c>
      <c r="F1856" s="3" t="n">
        <v>-1.390831390831398</v>
      </c>
      <c r="G1856" s="4" t="n">
        <v>92538</v>
      </c>
      <c r="H1856" s="4" t="n">
        <v>54385</v>
      </c>
      <c r="I1856" s="3" t="n">
        <v>113138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300.0074</v>
      </c>
      <c r="O1856" s="1" t="n">
        <v>171.9206</v>
      </c>
      <c r="P1856" s="1" t="n">
        <v>307.7314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1053524</t>
        </is>
      </c>
      <c r="V1856" s="1" t="inlineStr">
        <is>
          <t>484974</t>
        </is>
      </c>
      <c r="W1856" s="1" t="inlineStr">
        <is>
          <t>1331067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18000</v>
      </c>
      <c r="AC1856" s="1" t="n">
        <v>476400</v>
      </c>
      <c r="AD1856" s="1" t="n">
        <v>7986</v>
      </c>
      <c r="AE1856" s="1" t="n">
        <v>4683</v>
      </c>
      <c r="AF1856" s="1" t="n">
        <v>8411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1300.1</v>
      </c>
      <c r="AL1856" s="1" t="n">
        <v>1294.4</v>
      </c>
      <c r="AM1856" s="1" t="n">
        <v>1276.45</v>
      </c>
      <c r="AN1856" s="1" t="n">
        <v>1292.45</v>
      </c>
      <c r="AO1856" s="1" t="n">
        <v>1287</v>
      </c>
      <c r="AP1856" s="1" t="n">
        <v>1269.1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-3.068592057761737</v>
      </c>
      <c r="E1857" s="2" t="n">
        <v>1.228043686144238</v>
      </c>
      <c r="F1857" s="3" t="n">
        <v>-0.4673594192810552</v>
      </c>
      <c r="G1857" s="4" t="n">
        <v>34375</v>
      </c>
      <c r="H1857" s="4" t="n">
        <v>23539</v>
      </c>
      <c r="I1857" s="3" t="n">
        <v>31635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38.2059</v>
      </c>
      <c r="O1857" s="1" t="n">
        <v>22.7547</v>
      </c>
      <c r="P1857" s="1" t="n">
        <v>85.3441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176600</t>
        </is>
      </c>
      <c r="V1857" s="1" t="inlineStr">
        <is>
          <t>99065</t>
        </is>
      </c>
      <c r="W1857" s="1" t="inlineStr">
        <is>
          <t>673904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993.45</v>
      </c>
      <c r="AO1857" s="1" t="n">
        <v>1005.65</v>
      </c>
      <c r="AP1857" s="1" t="n">
        <v>1000.95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-1.030927835051546</v>
      </c>
      <c r="E1858" s="2" t="n">
        <v>0</v>
      </c>
      <c r="F1858" s="3" t="n">
        <v>-1.666666666666661</v>
      </c>
      <c r="G1858" s="4" t="n">
        <v>3</v>
      </c>
      <c r="H1858" s="4" t="n">
        <v>2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0.0001</v>
      </c>
      <c r="O1858" s="1" t="n">
        <v>0.0001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</v>
      </c>
      <c r="AO1858" s="1" t="n">
        <v>24</v>
      </c>
      <c r="AP1858" s="1" t="n">
        <v>23.6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-3.943801652892568</v>
      </c>
      <c r="E1859" s="2" t="n">
        <v>7.781257528306446</v>
      </c>
      <c r="F1859" s="3" t="n">
        <v>-2.519317964110099</v>
      </c>
      <c r="G1859" s="4" t="n">
        <v>7686</v>
      </c>
      <c r="H1859" s="4" t="n">
        <v>37968</v>
      </c>
      <c r="I1859" s="3" t="n">
        <v>15362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6.7896</v>
      </c>
      <c r="O1859" s="1" t="n">
        <v>55.1113</v>
      </c>
      <c r="P1859" s="1" t="n">
        <v>22.313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19624</t>
        </is>
      </c>
      <c r="V1859" s="1" t="inlineStr">
        <is>
          <t>86568</t>
        </is>
      </c>
      <c r="W1859" s="1" t="inlineStr">
        <is>
          <t>63212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1452.85</v>
      </c>
      <c r="AO1859" s="1" t="n">
        <v>1565.9</v>
      </c>
      <c r="AP1859" s="1" t="n">
        <v>1526.45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3.522934067472353</v>
      </c>
      <c r="E1860" s="2" t="n">
        <v>0.8068151086270662</v>
      </c>
      <c r="F1860" s="3" t="n">
        <v>-3.447350771294429</v>
      </c>
      <c r="G1860" s="4" t="n">
        <v>52343</v>
      </c>
      <c r="H1860" s="4" t="n">
        <v>29454</v>
      </c>
      <c r="I1860" s="3" t="n">
        <v>25227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144.3439</v>
      </c>
      <c r="O1860" s="1" t="n">
        <v>111.3069</v>
      </c>
      <c r="P1860" s="1" t="n">
        <v>116.1848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375953</t>
        </is>
      </c>
      <c r="V1860" s="1" t="inlineStr">
        <is>
          <t>355459</t>
        </is>
      </c>
      <c r="W1860" s="1" t="inlineStr">
        <is>
          <t>436183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1109.3</v>
      </c>
      <c r="AO1860" s="1" t="n">
        <v>1118.25</v>
      </c>
      <c r="AP1860" s="1" t="n">
        <v>1079.7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-4.106170598911076</v>
      </c>
      <c r="E1861" s="2" t="n">
        <v>6.860657676839366</v>
      </c>
      <c r="F1861" s="3" t="n">
        <v>-4.095638698251052</v>
      </c>
      <c r="G1861" s="4" t="n">
        <v>583</v>
      </c>
      <c r="H1861" s="4" t="n">
        <v>1191</v>
      </c>
      <c r="I1861" s="3" t="n">
        <v>754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0.8412000000000001</v>
      </c>
      <c r="O1861" s="1" t="n">
        <v>1.2118</v>
      </c>
      <c r="P1861" s="1" t="n">
        <v>0.8395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7416</t>
        </is>
      </c>
      <c r="V1861" s="1" t="inlineStr">
        <is>
          <t>7857</t>
        </is>
      </c>
      <c r="W1861" s="1" t="inlineStr">
        <is>
          <t>6915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211.35</v>
      </c>
      <c r="AO1861" s="1" t="n">
        <v>225.85</v>
      </c>
      <c r="AP1861" s="1" t="n">
        <v>216.6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</v>
      </c>
      <c r="E1862" s="2" t="n">
        <v>0.8403361344537785</v>
      </c>
      <c r="F1862" s="3" t="n">
        <v>-1.979166666666673</v>
      </c>
      <c r="G1862" s="4" t="n">
        <v>54</v>
      </c>
      <c r="H1862" s="4" t="n">
        <v>36</v>
      </c>
      <c r="I1862" s="3" t="n">
        <v>42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0.0384</v>
      </c>
      <c r="O1862" s="1" t="n">
        <v>0.0264</v>
      </c>
      <c r="P1862" s="1" t="n">
        <v>0.0222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47.6</v>
      </c>
      <c r="AO1862" s="1" t="n">
        <v>48</v>
      </c>
      <c r="AP1862" s="1" t="n">
        <v>47.05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-3.254593175853012</v>
      </c>
      <c r="E1863" s="2" t="n">
        <v>-0.2170374389582234</v>
      </c>
      <c r="F1863" s="3" t="n">
        <v>-4.078303425774878</v>
      </c>
      <c r="G1863" s="4" t="n">
        <v>3790</v>
      </c>
      <c r="H1863" s="4" t="n">
        <v>2465</v>
      </c>
      <c r="I1863" s="3" t="n">
        <v>3741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2.9901</v>
      </c>
      <c r="O1863" s="1" t="n">
        <v>2.0905</v>
      </c>
      <c r="P1863" s="1" t="n">
        <v>3.45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158340</t>
        </is>
      </c>
      <c r="V1863" s="1" t="inlineStr">
        <is>
          <t>103556</t>
        </is>
      </c>
      <c r="W1863" s="1" t="inlineStr">
        <is>
          <t>223438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92.15000000000001</v>
      </c>
      <c r="AO1863" s="1" t="n">
        <v>91.95</v>
      </c>
      <c r="AP1863" s="1" t="n">
        <v>88.2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-1.084337349397597</v>
      </c>
      <c r="E1864" s="2" t="n">
        <v>-0.9135200974421437</v>
      </c>
      <c r="F1864" s="3" t="n">
        <v>-2.950215119852479</v>
      </c>
      <c r="G1864" s="4" t="n">
        <v>772</v>
      </c>
      <c r="H1864" s="4" t="n">
        <v>543</v>
      </c>
      <c r="I1864" s="3" t="n">
        <v>902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0.5792</v>
      </c>
      <c r="O1864" s="1" t="n">
        <v>0.4056</v>
      </c>
      <c r="P1864" s="1" t="n">
        <v>0.6895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46931</t>
        </is>
      </c>
      <c r="V1864" s="1" t="inlineStr">
        <is>
          <t>29455</t>
        </is>
      </c>
      <c r="W1864" s="1" t="inlineStr">
        <is>
          <t>64348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82.09999999999999</v>
      </c>
      <c r="AO1864" s="1" t="n">
        <v>81.34999999999999</v>
      </c>
      <c r="AP1864" s="1" t="n">
        <v>78.95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-3.725261932479631</v>
      </c>
      <c r="E1865" s="2" t="n">
        <v>2.750906892382094</v>
      </c>
      <c r="F1865" s="3" t="n">
        <v>-3.589290967931742</v>
      </c>
      <c r="G1865" s="4" t="n">
        <v>37944</v>
      </c>
      <c r="H1865" s="4" t="n">
        <v>15253</v>
      </c>
      <c r="I1865" s="3" t="n">
        <v>25486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43.78550000000001</v>
      </c>
      <c r="O1865" s="1" t="n">
        <v>17.1555</v>
      </c>
      <c r="P1865" s="1" t="n">
        <v>26.5889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1426959</t>
        </is>
      </c>
      <c r="V1865" s="1" t="inlineStr">
        <is>
          <t>507128</t>
        </is>
      </c>
      <c r="W1865" s="1" t="inlineStr">
        <is>
          <t>748964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165.4</v>
      </c>
      <c r="AO1865" s="1" t="n">
        <v>169.95</v>
      </c>
      <c r="AP1865" s="1" t="n">
        <v>163.85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-3.160405485986871</v>
      </c>
      <c r="E1866" s="2" t="n">
        <v>1.570197044334965</v>
      </c>
      <c r="F1866" s="3" t="n">
        <v>-3.789026977872083</v>
      </c>
      <c r="G1866" s="4" t="n">
        <v>7074</v>
      </c>
      <c r="H1866" s="4" t="n">
        <v>3252</v>
      </c>
      <c r="I1866" s="3" t="n">
        <v>5366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14.5938</v>
      </c>
      <c r="O1866" s="1" t="n">
        <v>5.139600000000001</v>
      </c>
      <c r="P1866" s="1" t="n">
        <v>7.4985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524210</t>
        </is>
      </c>
      <c r="V1866" s="1" t="inlineStr">
        <is>
          <t>186465</t>
        </is>
      </c>
      <c r="W1866" s="1" t="inlineStr">
        <is>
          <t>358140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162.4</v>
      </c>
      <c r="AO1866" s="1" t="n">
        <v>164.95</v>
      </c>
      <c r="AP1866" s="1" t="n">
        <v>158.7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19.6078431372549</v>
      </c>
      <c r="E1867" s="2" t="n">
        <v>17.70491803278688</v>
      </c>
      <c r="F1867" s="3" t="n">
        <v>-10.02785515320335</v>
      </c>
      <c r="G1867" s="4" t="n">
        <v>8720</v>
      </c>
      <c r="H1867" s="4" t="n">
        <v>11791</v>
      </c>
      <c r="I1867" s="3" t="n">
        <v>7652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7.4666</v>
      </c>
      <c r="O1867" s="1" t="n">
        <v>11.642</v>
      </c>
      <c r="P1867" s="1" t="n">
        <v>6.5663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2078761</t>
        </is>
      </c>
      <c r="V1867" s="1" t="inlineStr">
        <is>
          <t>1543010</t>
        </is>
      </c>
      <c r="W1867" s="1" t="inlineStr">
        <is>
          <t>1196099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15.25</v>
      </c>
      <c r="AO1867" s="1" t="n">
        <v>17.95</v>
      </c>
      <c r="AP1867" s="1" t="n">
        <v>16.15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-1.003344481605342</v>
      </c>
      <c r="E1868" s="2" t="n">
        <v>-0.3378378378378426</v>
      </c>
      <c r="F1868" s="3" t="n">
        <v>-0.6779661016949128</v>
      </c>
      <c r="G1868" s="4" t="n">
        <v>180</v>
      </c>
      <c r="H1868" s="4" t="n">
        <v>253</v>
      </c>
      <c r="I1868" s="3" t="n">
        <v>241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0.0499</v>
      </c>
      <c r="O1868" s="1" t="n">
        <v>0.05690000000000001</v>
      </c>
      <c r="P1868" s="1" t="n">
        <v>0.0374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22551</t>
        </is>
      </c>
      <c r="V1868" s="1" t="inlineStr">
        <is>
          <t>25225</t>
        </is>
      </c>
      <c r="W1868" s="1" t="inlineStr">
        <is>
          <t>16006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14.8</v>
      </c>
      <c r="AO1868" s="1" t="n">
        <v>14.75</v>
      </c>
      <c r="AP1868" s="1" t="n">
        <v>14.65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-3.041080562659843</v>
      </c>
      <c r="E1869" s="2" t="n">
        <v>-0.3544491612743834</v>
      </c>
      <c r="F1869" s="3" t="n">
        <v>-0.5377011209000291</v>
      </c>
      <c r="G1869" s="4" t="n">
        <v>3090</v>
      </c>
      <c r="H1869" s="4" t="n">
        <v>3051</v>
      </c>
      <c r="I1869" s="3" t="n">
        <v>2312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2.8626</v>
      </c>
      <c r="O1869" s="1" t="n">
        <v>3.1975</v>
      </c>
      <c r="P1869" s="1" t="n">
        <v>1.754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15814</t>
        </is>
      </c>
      <c r="V1869" s="1" t="inlineStr">
        <is>
          <t>12179</t>
        </is>
      </c>
      <c r="W1869" s="1" t="inlineStr">
        <is>
          <t>7912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1213.15</v>
      </c>
      <c r="AO1869" s="1" t="n">
        <v>1208.85</v>
      </c>
      <c r="AP1869" s="1" t="n">
        <v>1202.35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-4.032000000000007</v>
      </c>
      <c r="E1870" s="2" t="n">
        <v>-0.3001000333444406</v>
      </c>
      <c r="F1870" s="3" t="n">
        <v>1.505016722408027</v>
      </c>
      <c r="G1870" s="4" t="n">
        <v>784</v>
      </c>
      <c r="H1870" s="4" t="n">
        <v>790</v>
      </c>
      <c r="I1870" s="3" t="n">
        <v>772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0.5449000000000001</v>
      </c>
      <c r="O1870" s="1" t="n">
        <v>0.3001</v>
      </c>
      <c r="P1870" s="1" t="n">
        <v>0.3194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25109</t>
        </is>
      </c>
      <c r="V1870" s="1" t="inlineStr">
        <is>
          <t>6880</t>
        </is>
      </c>
      <c r="W1870" s="1" t="inlineStr">
        <is>
          <t>10359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149.95</v>
      </c>
      <c r="AO1870" s="1" t="n">
        <v>149.5</v>
      </c>
      <c r="AP1870" s="1" t="n">
        <v>151.75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-0.9417982248119853</v>
      </c>
      <c r="E1871" s="2" t="n">
        <v>-1.044801641586873</v>
      </c>
      <c r="F1871" s="3" t="n">
        <v>-2.730304653614198</v>
      </c>
      <c r="G1871" s="4" t="n">
        <v>3029</v>
      </c>
      <c r="H1871" s="4" t="n">
        <v>1697</v>
      </c>
      <c r="I1871" s="3" t="n">
        <v>2101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4.2117</v>
      </c>
      <c r="O1871" s="1" t="n">
        <v>2.1505</v>
      </c>
      <c r="P1871" s="1" t="n">
        <v>2.4873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7543</t>
        </is>
      </c>
      <c r="V1871" s="1" t="inlineStr">
        <is>
          <t>4577</t>
        </is>
      </c>
      <c r="W1871" s="1" t="inlineStr">
        <is>
          <t>4313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2924</v>
      </c>
      <c r="AO1871" s="1" t="n">
        <v>2893.45</v>
      </c>
      <c r="AP1871" s="1" t="n">
        <v>2814.45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1.122544434050504</v>
      </c>
      <c r="E1872" s="2" t="n">
        <v>-0.9019426456984222</v>
      </c>
      <c r="F1872" s="3" t="n">
        <v>-2.80046674445741</v>
      </c>
      <c r="G1872" s="4" t="n">
        <v>2239</v>
      </c>
      <c r="H1872" s="4" t="n">
        <v>1445</v>
      </c>
      <c r="I1872" s="3" t="n">
        <v>1398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1.5297</v>
      </c>
      <c r="O1872" s="1" t="n">
        <v>0.5343</v>
      </c>
      <c r="P1872" s="1" t="n">
        <v>0.4173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46444</t>
        </is>
      </c>
      <c r="V1872" s="1" t="inlineStr">
        <is>
          <t>14676</t>
        </is>
      </c>
      <c r="W1872" s="1" t="inlineStr">
        <is>
          <t>12339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216.2</v>
      </c>
      <c r="AO1872" s="1" t="n">
        <v>214.25</v>
      </c>
      <c r="AP1872" s="1" t="n">
        <v>208.25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-2.010854962652484</v>
      </c>
      <c r="E1873" s="2" t="n">
        <v>2.966854585737162</v>
      </c>
      <c r="F1873" s="3" t="n">
        <v>-4.44401836406437</v>
      </c>
      <c r="G1873" s="4" t="n">
        <v>26831</v>
      </c>
      <c r="H1873" s="4" t="n">
        <v>36600</v>
      </c>
      <c r="I1873" s="3" t="n">
        <v>27479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49.25850000000001</v>
      </c>
      <c r="O1873" s="1" t="n">
        <v>76.0788</v>
      </c>
      <c r="P1873" s="1" t="n">
        <v>56.9481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43838</t>
        </is>
      </c>
      <c r="V1873" s="1" t="inlineStr">
        <is>
          <t>64032</t>
        </is>
      </c>
      <c r="W1873" s="1" t="inlineStr">
        <is>
          <t>55073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4558.7</v>
      </c>
      <c r="AO1873" s="1" t="n">
        <v>4693.95</v>
      </c>
      <c r="AP1873" s="1" t="n">
        <v>4485.35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0.7176441474882399</v>
      </c>
      <c r="E1874" s="2" t="n">
        <v>2.923832923832918</v>
      </c>
      <c r="F1874" s="3" t="n">
        <v>-4.846025304368574</v>
      </c>
      <c r="G1874" s="4" t="n">
        <v>26424</v>
      </c>
      <c r="H1874" s="4" t="n">
        <v>17536</v>
      </c>
      <c r="I1874" s="3" t="n">
        <v>14718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15.6143</v>
      </c>
      <c r="O1874" s="1" t="n">
        <v>23.4632</v>
      </c>
      <c r="P1874" s="1" t="n">
        <v>17.7731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507808</t>
        </is>
      </c>
      <c r="V1874" s="1" t="inlineStr">
        <is>
          <t>790831</t>
        </is>
      </c>
      <c r="W1874" s="1" t="inlineStr">
        <is>
          <t>563178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203.5</v>
      </c>
      <c r="AO1874" s="1" t="n">
        <v>209.45</v>
      </c>
      <c r="AP1874" s="1" t="n">
        <v>199.3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-2.003237555645483</v>
      </c>
      <c r="E1875" s="2" t="n">
        <v>1.982242411728261</v>
      </c>
      <c r="F1875" s="3" t="n">
        <v>1.984207329418913</v>
      </c>
      <c r="G1875" s="4" t="n">
        <v>35</v>
      </c>
      <c r="H1875" s="4" t="n">
        <v>23</v>
      </c>
      <c r="I1875" s="3" t="n">
        <v>46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0.0737</v>
      </c>
      <c r="O1875" s="1" t="n">
        <v>0.0835</v>
      </c>
      <c r="P1875" s="1" t="n">
        <v>0.2502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242.15</v>
      </c>
      <c r="AO1875" s="1" t="n">
        <v>246.95</v>
      </c>
      <c r="AP1875" s="1" t="n">
        <v>251.85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-0.1046530349380095</v>
      </c>
      <c r="E1876" s="2" t="n">
        <v>-0.6769280361028359</v>
      </c>
      <c r="F1876" s="3" t="n">
        <v>1.01419878296146</v>
      </c>
      <c r="G1876" s="4" t="n">
        <v>2347</v>
      </c>
      <c r="H1876" s="4" t="n">
        <v>2715</v>
      </c>
      <c r="I1876" s="3" t="n">
        <v>4797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0.9793000000000001</v>
      </c>
      <c r="O1876" s="1" t="n">
        <v>1.141</v>
      </c>
      <c r="P1876" s="1" t="n">
        <v>3.799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6947</t>
        </is>
      </c>
      <c r="V1876" s="1" t="inlineStr">
        <is>
          <t>8920</t>
        </is>
      </c>
      <c r="W1876" s="1" t="inlineStr">
        <is>
          <t>40484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620.45</v>
      </c>
      <c r="AO1876" s="1" t="n">
        <v>616.25</v>
      </c>
      <c r="AP1876" s="1" t="n">
        <v>622.5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0.1304631441617793</v>
      </c>
      <c r="E1877" s="2" t="n">
        <v>0.4777415852334394</v>
      </c>
      <c r="F1877" s="3" t="n">
        <v>-3.998271017938189</v>
      </c>
      <c r="G1877" s="4" t="n">
        <v>14092</v>
      </c>
      <c r="H1877" s="4" t="n">
        <v>12597</v>
      </c>
      <c r="I1877" s="3" t="n">
        <v>13507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11.1547</v>
      </c>
      <c r="O1877" s="1" t="n">
        <v>9.9466</v>
      </c>
      <c r="P1877" s="1" t="n">
        <v>7.9954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191087</t>
        </is>
      </c>
      <c r="V1877" s="1" t="inlineStr">
        <is>
          <t>173231</t>
        </is>
      </c>
      <c r="W1877" s="1" t="inlineStr">
        <is>
          <t>167923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230.25</v>
      </c>
      <c r="AO1877" s="1" t="n">
        <v>231.35</v>
      </c>
      <c r="AP1877" s="1" t="n">
        <v>222.1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-1.522926667770232</v>
      </c>
      <c r="E1878" s="2" t="n">
        <v>0.6387628172802075</v>
      </c>
      <c r="F1878" s="3" t="n">
        <v>-0.6013028227826933</v>
      </c>
      <c r="G1878" s="4" t="n">
        <v>7064</v>
      </c>
      <c r="H1878" s="4" t="n">
        <v>9617</v>
      </c>
      <c r="I1878" s="3" t="n">
        <v>6633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13.365</v>
      </c>
      <c r="O1878" s="1" t="n">
        <v>19.3637</v>
      </c>
      <c r="P1878" s="1" t="n">
        <v>8.2789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38859</t>
        </is>
      </c>
      <c r="V1878" s="1" t="inlineStr">
        <is>
          <t>49414</t>
        </is>
      </c>
      <c r="W1878" s="1" t="inlineStr">
        <is>
          <t>20132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1784.7</v>
      </c>
      <c r="AO1878" s="1" t="n">
        <v>1796.1</v>
      </c>
      <c r="AP1878" s="1" t="n">
        <v>1785.3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-1.932949421900796</v>
      </c>
      <c r="E1879" s="2" t="n">
        <v>1.563638018936631</v>
      </c>
      <c r="F1879" s="3" t="n">
        <v>-3.269614324451528</v>
      </c>
      <c r="G1879" s="4" t="n">
        <v>1960</v>
      </c>
      <c r="H1879" s="4" t="n">
        <v>1786</v>
      </c>
      <c r="I1879" s="3" t="n">
        <v>2924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1.4953</v>
      </c>
      <c r="O1879" s="1" t="n">
        <v>1.6707</v>
      </c>
      <c r="P1879" s="1" t="n">
        <v>2.521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3309</t>
        </is>
      </c>
      <c r="V1879" s="1" t="inlineStr">
        <is>
          <t>4239</t>
        </is>
      </c>
      <c r="W1879" s="1" t="inlineStr">
        <is>
          <t>5608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2196.8</v>
      </c>
      <c r="AO1879" s="1" t="n">
        <v>2231.15</v>
      </c>
      <c r="AP1879" s="1" t="n">
        <v>2158.2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-0.28778591717746</v>
      </c>
      <c r="E1880" s="2" t="n">
        <v>0.2173994527531085</v>
      </c>
      <c r="F1880" s="3" t="n">
        <v>-1.55090947625638</v>
      </c>
      <c r="G1880" s="4" t="n">
        <v>40441</v>
      </c>
      <c r="H1880" s="4" t="n">
        <v>34022</v>
      </c>
      <c r="I1880" s="3" t="n">
        <v>24795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108.5047</v>
      </c>
      <c r="O1880" s="1" t="n">
        <v>142.1158</v>
      </c>
      <c r="P1880" s="1" t="n">
        <v>51.2933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159026</t>
        </is>
      </c>
      <c r="V1880" s="1" t="inlineStr">
        <is>
          <t>218158</t>
        </is>
      </c>
      <c r="W1880" s="1" t="inlineStr">
        <is>
          <t>55103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4001.85</v>
      </c>
      <c r="AO1880" s="1" t="n">
        <v>4010.55</v>
      </c>
      <c r="AP1880" s="1" t="n">
        <v>3948.35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1.98675496688743</v>
      </c>
      <c r="E1881" s="2" t="n">
        <v>1.948051948051945</v>
      </c>
      <c r="F1881" s="3" t="n">
        <v>-1.910828025477704</v>
      </c>
      <c r="G1881" s="4" t="n">
        <v>27</v>
      </c>
      <c r="H1881" s="4" t="n">
        <v>31</v>
      </c>
      <c r="I1881" s="3" t="n">
        <v>117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0.0245</v>
      </c>
      <c r="O1881" s="1" t="n">
        <v>0.0373</v>
      </c>
      <c r="P1881" s="1" t="n">
        <v>0.1708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23.1</v>
      </c>
      <c r="AO1881" s="1" t="n">
        <v>23.55</v>
      </c>
      <c r="AP1881" s="1" t="n">
        <v>23.1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1.98817839871038</v>
      </c>
      <c r="E1882" s="2" t="n">
        <v>1.949420442571121</v>
      </c>
      <c r="F1882" s="3" t="n">
        <v>1.963824289405691</v>
      </c>
      <c r="G1882" s="4" t="n">
        <v>19</v>
      </c>
      <c r="H1882" s="4" t="n">
        <v>15</v>
      </c>
      <c r="I1882" s="3" t="n">
        <v>16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0.0592</v>
      </c>
      <c r="O1882" s="1" t="n">
        <v>0.05860000000000001</v>
      </c>
      <c r="P1882" s="1" t="n">
        <v>0.0243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94.90000000000001</v>
      </c>
      <c r="AO1882" s="1" t="n">
        <v>96.75</v>
      </c>
      <c r="AP1882" s="1" t="n">
        <v>98.65000000000001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-3.420772775611497</v>
      </c>
      <c r="E1883" s="2" t="n">
        <v>-0.7340796476417691</v>
      </c>
      <c r="F1883" s="3" t="n">
        <v>-6.082455167313732</v>
      </c>
      <c r="G1883" s="4" t="n">
        <v>32313</v>
      </c>
      <c r="H1883" s="4" t="n">
        <v>15044</v>
      </c>
      <c r="I1883" s="3" t="n">
        <v>30481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43.96810000000001</v>
      </c>
      <c r="O1883" s="1" t="n">
        <v>22.6454</v>
      </c>
      <c r="P1883" s="1" t="n">
        <v>37.6513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524813</t>
        </is>
      </c>
      <c r="V1883" s="1" t="inlineStr">
        <is>
          <t>227049</t>
        </is>
      </c>
      <c r="W1883" s="1" t="inlineStr">
        <is>
          <t>699060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272.45</v>
      </c>
      <c r="AO1883" s="1" t="n">
        <v>270.45</v>
      </c>
      <c r="AP1883" s="1" t="n">
        <v>254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-0.31964340698817</v>
      </c>
      <c r="E1884" s="2" t="n">
        <v>-1.354750452318967</v>
      </c>
      <c r="F1884" s="3" t="n">
        <v>3.115027884644069</v>
      </c>
      <c r="G1884" s="4" t="n">
        <v>4692</v>
      </c>
      <c r="H1884" s="4" t="n">
        <v>5026</v>
      </c>
      <c r="I1884" s="3" t="n">
        <v>72642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50.6032</v>
      </c>
      <c r="O1884" s="1" t="n">
        <v>9.371599999999999</v>
      </c>
      <c r="P1884" s="1" t="n">
        <v>223.9023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133724</t>
        </is>
      </c>
      <c r="V1884" s="1" t="inlineStr">
        <is>
          <t>14594</t>
        </is>
      </c>
      <c r="W1884" s="1" t="inlineStr">
        <is>
          <t>293638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3399.15</v>
      </c>
      <c r="AO1884" s="1" t="n">
        <v>3353.1</v>
      </c>
      <c r="AP1884" s="1" t="n">
        <v>3457.55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-1.697279702394781</v>
      </c>
      <c r="E1886" s="2" t="n">
        <v>-4.840744244717762</v>
      </c>
      <c r="F1886" s="3" t="n">
        <v>-4.995857497928745</v>
      </c>
      <c r="G1886" s="4" t="n">
        <v>732</v>
      </c>
      <c r="H1886" s="4" t="n">
        <v>611</v>
      </c>
      <c r="I1886" s="3" t="n">
        <v>1090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1.1218</v>
      </c>
      <c r="O1886" s="1" t="n">
        <v>0.4712</v>
      </c>
      <c r="P1886" s="1" t="n">
        <v>1.1482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9835</t>
        </is>
      </c>
      <c r="V1886" s="1" t="inlineStr">
        <is>
          <t>4928</t>
        </is>
      </c>
      <c r="W1886" s="1" t="inlineStr">
        <is>
          <t>9601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634.2</v>
      </c>
      <c r="AO1886" s="1" t="n">
        <v>603.5</v>
      </c>
      <c r="AP1886" s="1" t="n">
        <v>573.35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-2.815091694895459</v>
      </c>
      <c r="E1887" s="2" t="n">
        <v>2.596153846153849</v>
      </c>
      <c r="F1887" s="3" t="n">
        <v>1.171508903467666</v>
      </c>
      <c r="G1887" s="4" t="n">
        <v>29423</v>
      </c>
      <c r="H1887" s="4" t="n">
        <v>25183</v>
      </c>
      <c r="I1887" s="3" t="n">
        <v>25648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13.0695</v>
      </c>
      <c r="O1887" s="1" t="n">
        <v>10.8088</v>
      </c>
      <c r="P1887" s="1" t="n">
        <v>11.1567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214195</t>
        </is>
      </c>
      <c r="V1887" s="1" t="inlineStr">
        <is>
          <t>126437</t>
        </is>
      </c>
      <c r="W1887" s="1" t="inlineStr">
        <is>
          <t>173741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416</v>
      </c>
      <c r="AO1887" s="1" t="n">
        <v>426.8</v>
      </c>
      <c r="AP1887" s="1" t="n">
        <v>431.8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-3.282032264045973</v>
      </c>
      <c r="E1888" s="2" t="n">
        <v>1.476226993865017</v>
      </c>
      <c r="F1888" s="3" t="n">
        <v>-4.269790289061018</v>
      </c>
      <c r="G1888" s="4" t="n">
        <v>9027</v>
      </c>
      <c r="H1888" s="4" t="n">
        <v>5834</v>
      </c>
      <c r="I1888" s="3" t="n">
        <v>8222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7.7688</v>
      </c>
      <c r="O1888" s="1" t="n">
        <v>4.897</v>
      </c>
      <c r="P1888" s="1" t="n">
        <v>5.7849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156629</t>
        </is>
      </c>
      <c r="V1888" s="1" t="inlineStr">
        <is>
          <t>76222</t>
        </is>
      </c>
      <c r="W1888" s="1" t="inlineStr">
        <is>
          <t>112820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260.8</v>
      </c>
      <c r="AO1888" s="1" t="n">
        <v>264.65</v>
      </c>
      <c r="AP1888" s="1" t="n">
        <v>253.35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-1.373626373626374</v>
      </c>
      <c r="E1889" s="2" t="n">
        <v>1.392757660167131</v>
      </c>
      <c r="F1889" s="3" t="n">
        <v>9.890109890109894</v>
      </c>
      <c r="G1889" s="4" t="n">
        <v>1427</v>
      </c>
      <c r="H1889" s="4" t="n">
        <v>1563</v>
      </c>
      <c r="I1889" s="3" t="n">
        <v>4466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0.4663</v>
      </c>
      <c r="O1889" s="1" t="n">
        <v>0.8217</v>
      </c>
      <c r="P1889" s="1" t="n">
        <v>5.0867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173159</t>
        </is>
      </c>
      <c r="V1889" s="1" t="inlineStr">
        <is>
          <t>275412</t>
        </is>
      </c>
      <c r="W1889" s="1" t="inlineStr">
        <is>
          <t>1456471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17.95</v>
      </c>
      <c r="AO1889" s="1" t="n">
        <v>18.2</v>
      </c>
      <c r="AP1889" s="1" t="n">
        <v>20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4.752695450369855</v>
      </c>
      <c r="E1890" s="2" t="n">
        <v>2.866242038216556</v>
      </c>
      <c r="F1890" s="3" t="n">
        <v>-1.323641584780365</v>
      </c>
      <c r="G1890" s="4" t="n">
        <v>190717</v>
      </c>
      <c r="H1890" s="4" t="n">
        <v>75754</v>
      </c>
      <c r="I1890" s="3" t="n">
        <v>135615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705.0182000000001</v>
      </c>
      <c r="O1890" s="1" t="n">
        <v>156.2771</v>
      </c>
      <c r="P1890" s="1" t="n">
        <v>405.4115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1499610</t>
        </is>
      </c>
      <c r="V1890" s="1" t="inlineStr">
        <is>
          <t>462186</t>
        </is>
      </c>
      <c r="W1890" s="1" t="inlineStr">
        <is>
          <t>912206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1083.3</v>
      </c>
      <c r="AO1890" s="1" t="n">
        <v>1114.35</v>
      </c>
      <c r="AP1890" s="1" t="n">
        <v>1099.6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-0.2819992988125543</v>
      </c>
      <c r="E1891" s="2" t="n">
        <v>-0.3378275092482247</v>
      </c>
      <c r="F1891" s="3" t="n">
        <v>-0.4340690522570085</v>
      </c>
      <c r="G1891" s="4" t="n">
        <v>294044</v>
      </c>
      <c r="H1891" s="4" t="n">
        <v>199156</v>
      </c>
      <c r="I1891" s="3" t="n">
        <v>199058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1014.5</v>
      </c>
      <c r="O1891" s="1" t="n">
        <v>669.0700000000001</v>
      </c>
      <c r="P1891" s="1" t="n">
        <v>607.8077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1681910</t>
        </is>
      </c>
      <c r="V1891" s="1" t="inlineStr">
        <is>
          <t>1532460</t>
        </is>
      </c>
      <c r="W1891" s="1" t="inlineStr">
        <is>
          <t>1039908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275625</v>
      </c>
      <c r="AC1891" s="1" t="n">
        <v>178850</v>
      </c>
      <c r="AD1891" s="1" t="n">
        <v>14417</v>
      </c>
      <c r="AE1891" s="1" t="n">
        <v>10384</v>
      </c>
      <c r="AF1891" s="1" t="n">
        <v>15157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3288.8</v>
      </c>
      <c r="AL1891" s="1" t="n">
        <v>3282.85</v>
      </c>
      <c r="AM1891" s="1" t="n">
        <v>3263.25</v>
      </c>
      <c r="AN1891" s="1" t="n">
        <v>3270.9</v>
      </c>
      <c r="AO1891" s="1" t="n">
        <v>3259.85</v>
      </c>
      <c r="AP1891" s="1" t="n">
        <v>3245.7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-0.29872270292542</v>
      </c>
      <c r="E1892" s="2" t="n">
        <v>-1.487756999690048</v>
      </c>
      <c r="F1892" s="3" t="n">
        <v>-1.206082852648138</v>
      </c>
      <c r="G1892" s="4" t="n">
        <v>6000</v>
      </c>
      <c r="H1892" s="4" t="n">
        <v>5907</v>
      </c>
      <c r="I1892" s="3" t="n">
        <v>5328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2.4701</v>
      </c>
      <c r="O1892" s="1" t="n">
        <v>1.9583</v>
      </c>
      <c r="P1892" s="1" t="n">
        <v>1.9097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26956</t>
        </is>
      </c>
      <c r="V1892" s="1" t="inlineStr">
        <is>
          <t>23841</t>
        </is>
      </c>
      <c r="W1892" s="1" t="inlineStr">
        <is>
          <t>28264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483.95</v>
      </c>
      <c r="AO1892" s="1" t="n">
        <v>476.75</v>
      </c>
      <c r="AP1892" s="1" t="n">
        <v>471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-0.255787185062032</v>
      </c>
      <c r="E1893" s="2" t="n">
        <v>0.6923964610847625</v>
      </c>
      <c r="F1893" s="3" t="n">
        <v>-1.540812428371333</v>
      </c>
      <c r="G1893" s="4" t="n">
        <v>2155</v>
      </c>
      <c r="H1893" s="4" t="n">
        <v>1700</v>
      </c>
      <c r="I1893" s="3" t="n">
        <v>1527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0.7556999999999999</v>
      </c>
      <c r="O1893" s="1" t="n">
        <v>0.7513</v>
      </c>
      <c r="P1893" s="1" t="n">
        <v>0.6922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87541</t>
        </is>
      </c>
      <c r="V1893" s="1" t="inlineStr">
        <is>
          <t>88369</t>
        </is>
      </c>
      <c r="W1893" s="1" t="inlineStr">
        <is>
          <t>72647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77.98999999999999</v>
      </c>
      <c r="AO1893" s="1" t="n">
        <v>78.53</v>
      </c>
      <c r="AP1893" s="1" t="n">
        <v>77.31999999999999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-2.010644589000595</v>
      </c>
      <c r="E1894" s="2" t="n">
        <v>0.5431502715751393</v>
      </c>
      <c r="F1894" s="3" t="n">
        <v>-1.320528211284507</v>
      </c>
      <c r="G1894" s="4" t="n">
        <v>2551</v>
      </c>
      <c r="H1894" s="4" t="n">
        <v>1645</v>
      </c>
      <c r="I1894" s="3" t="n">
        <v>1541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1.4488</v>
      </c>
      <c r="O1894" s="1" t="n">
        <v>1.0528</v>
      </c>
      <c r="P1894" s="1" t="n">
        <v>1.0082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93996</t>
        </is>
      </c>
      <c r="V1894" s="1" t="inlineStr">
        <is>
          <t>59909</t>
        </is>
      </c>
      <c r="W1894" s="1" t="inlineStr">
        <is>
          <t>84090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82.84999999999999</v>
      </c>
      <c r="AO1894" s="1" t="n">
        <v>83.3</v>
      </c>
      <c r="AP1894" s="1" t="n">
        <v>82.2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-1.507185418857347</v>
      </c>
      <c r="E1895" s="2" t="n">
        <v>0.6405693950177976</v>
      </c>
      <c r="F1895" s="3" t="n">
        <v>-3.801272984441301</v>
      </c>
      <c r="G1895" s="4" t="n">
        <v>8788</v>
      </c>
      <c r="H1895" s="4" t="n">
        <v>4899</v>
      </c>
      <c r="I1895" s="3" t="n">
        <v>6563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8.1577</v>
      </c>
      <c r="O1895" s="1" t="n">
        <v>4.5096</v>
      </c>
      <c r="P1895" s="1" t="n">
        <v>4.4467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129531</t>
        </is>
      </c>
      <c r="V1895" s="1" t="inlineStr">
        <is>
          <t>89089</t>
        </is>
      </c>
      <c r="W1895" s="1" t="inlineStr">
        <is>
          <t>80687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281</v>
      </c>
      <c r="AO1895" s="1" t="n">
        <v>282.8</v>
      </c>
      <c r="AP1895" s="1" t="n">
        <v>272.05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-1.769911504424788</v>
      </c>
      <c r="E1896" s="2" t="n">
        <v>-1.351351351351355</v>
      </c>
      <c r="F1896" s="3" t="n">
        <v>-1.369863013698617</v>
      </c>
      <c r="G1896" s="4" t="n">
        <v>11</v>
      </c>
      <c r="H1896" s="4" t="n">
        <v>23</v>
      </c>
      <c r="I1896" s="3" t="n">
        <v>15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0.0017</v>
      </c>
      <c r="O1896" s="1" t="n">
        <v>0.0074</v>
      </c>
      <c r="P1896" s="1" t="n">
        <v>0.0007000000000000001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11.1</v>
      </c>
      <c r="AO1896" s="1" t="n">
        <v>10.95</v>
      </c>
      <c r="AP1896" s="1" t="n">
        <v>10.8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-1.122194513715706</v>
      </c>
      <c r="E1897" s="2" t="n">
        <v>-3.614964270701973</v>
      </c>
      <c r="F1897" s="3" t="n">
        <v>-6.80331443523769</v>
      </c>
      <c r="G1897" s="4" t="n">
        <v>983</v>
      </c>
      <c r="H1897" s="4" t="n">
        <v>1202</v>
      </c>
      <c r="I1897" s="3" t="n">
        <v>1288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0.6545000000000001</v>
      </c>
      <c r="O1897" s="1" t="n">
        <v>0.5602</v>
      </c>
      <c r="P1897" s="1" t="n">
        <v>0.8181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32849</t>
        </is>
      </c>
      <c r="V1897" s="1" t="inlineStr">
        <is>
          <t>24320</t>
        </is>
      </c>
      <c r="W1897" s="1" t="inlineStr">
        <is>
          <t>48045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118.95</v>
      </c>
      <c r="AO1897" s="1" t="n">
        <v>114.65</v>
      </c>
      <c r="AP1897" s="1" t="n">
        <v>106.85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-3.601133519799791</v>
      </c>
      <c r="E1898" s="2" t="n">
        <v>-1.214041651554765</v>
      </c>
      <c r="F1898" s="3" t="n">
        <v>-2.442464879905712</v>
      </c>
      <c r="G1898" s="4" t="n">
        <v>24666</v>
      </c>
      <c r="H1898" s="4" t="n">
        <v>23811</v>
      </c>
      <c r="I1898" s="3" t="n">
        <v>22568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51.7666</v>
      </c>
      <c r="O1898" s="1" t="n">
        <v>56.573</v>
      </c>
      <c r="P1898" s="1" t="n">
        <v>38.573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89228</t>
        </is>
      </c>
      <c r="V1898" s="1" t="inlineStr">
        <is>
          <t>147859</t>
        </is>
      </c>
      <c r="W1898" s="1" t="inlineStr">
        <is>
          <t>89250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70250</v>
      </c>
      <c r="AC1898" s="1" t="n">
        <v>27000</v>
      </c>
      <c r="AD1898" s="1" t="n">
        <v>2224</v>
      </c>
      <c r="AE1898" s="1" t="n">
        <v>1463</v>
      </c>
      <c r="AF1898" s="1" t="n">
        <v>1135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2636.6</v>
      </c>
      <c r="AL1898" s="1" t="n">
        <v>2606.7</v>
      </c>
      <c r="AM1898" s="1" t="n">
        <v>2538.85</v>
      </c>
      <c r="AN1898" s="1" t="n">
        <v>2619.35</v>
      </c>
      <c r="AO1898" s="1" t="n">
        <v>2587.55</v>
      </c>
      <c r="AP1898" s="1" t="n">
        <v>2524.35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-4.692489240594191</v>
      </c>
      <c r="E1899" s="2" t="n">
        <v>-3.066278222869622</v>
      </c>
      <c r="F1899" s="3" t="n">
        <v>-0.725073258697129</v>
      </c>
      <c r="G1899" s="4" t="n">
        <v>75803</v>
      </c>
      <c r="H1899" s="4" t="n">
        <v>77295</v>
      </c>
      <c r="I1899" s="3" t="n">
        <v>56045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132.0887</v>
      </c>
      <c r="O1899" s="1" t="n">
        <v>109.3002</v>
      </c>
      <c r="P1899" s="1" t="n">
        <v>110.0529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670440</t>
        </is>
      </c>
      <c r="V1899" s="1" t="inlineStr">
        <is>
          <t>348933</t>
        </is>
      </c>
      <c r="W1899" s="1" t="inlineStr">
        <is>
          <t>435396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1373</v>
      </c>
      <c r="AO1899" s="1" t="n">
        <v>1330.9</v>
      </c>
      <c r="AP1899" s="1" t="n">
        <v>1321.25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-0.3472222222222166</v>
      </c>
      <c r="E1900" s="2" t="n">
        <v>0.5973120955699296</v>
      </c>
      <c r="F1900" s="3" t="n">
        <v>-2.770905492330527</v>
      </c>
      <c r="G1900" s="4" t="n">
        <v>144</v>
      </c>
      <c r="H1900" s="4" t="n">
        <v>217</v>
      </c>
      <c r="I1900" s="3" t="n">
        <v>258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0.04849999999999999</v>
      </c>
      <c r="O1900" s="1" t="n">
        <v>0.0784</v>
      </c>
      <c r="P1900" s="1" t="n">
        <v>0.09960000000000001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3192</t>
        </is>
      </c>
      <c r="V1900" s="1" t="inlineStr">
        <is>
          <t>5465</t>
        </is>
      </c>
      <c r="W1900" s="1" t="inlineStr">
        <is>
          <t>7353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100.45</v>
      </c>
      <c r="AO1900" s="1" t="n">
        <v>101.05</v>
      </c>
      <c r="AP1900" s="1" t="n">
        <v>98.25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2.71433300231711</v>
      </c>
      <c r="E1901" s="2" t="n">
        <v>-3.416048984853375</v>
      </c>
      <c r="F1901" s="3" t="n">
        <v>-3.603603603603608</v>
      </c>
      <c r="G1901" s="4" t="n">
        <v>277</v>
      </c>
      <c r="H1901" s="4" t="n">
        <v>184</v>
      </c>
      <c r="I1901" s="3" t="n">
        <v>249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0.1415</v>
      </c>
      <c r="O1901" s="1" t="n">
        <v>0.09320000000000001</v>
      </c>
      <c r="P1901" s="1" t="n">
        <v>0.1159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7196</t>
        </is>
      </c>
      <c r="V1901" s="1" t="inlineStr">
        <is>
          <t>4775</t>
        </is>
      </c>
      <c r="W1901" s="1" t="inlineStr">
        <is>
          <t>5438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155.15</v>
      </c>
      <c r="AO1901" s="1" t="n">
        <v>149.85</v>
      </c>
      <c r="AP1901" s="1" t="n">
        <v>144.45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-4.347826086956506</v>
      </c>
      <c r="E1902" s="2" t="n">
        <v>4.545454545454529</v>
      </c>
      <c r="F1902" s="3" t="n">
        <v>0</v>
      </c>
      <c r="G1902" s="4" t="n">
        <v>366</v>
      </c>
      <c r="H1902" s="4" t="n">
        <v>293</v>
      </c>
      <c r="I1902" s="3" t="n">
        <v>400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0.09080000000000001</v>
      </c>
      <c r="O1902" s="1" t="n">
        <v>0.0806</v>
      </c>
      <c r="P1902" s="1" t="n">
        <v>0.1503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</v>
      </c>
      <c r="AO1902" s="1" t="n">
        <v>1.15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-0.5991285403050078</v>
      </c>
      <c r="E1903" s="2" t="n">
        <v>0.3835616438356102</v>
      </c>
      <c r="F1903" s="3" t="n">
        <v>-2.674672489082957</v>
      </c>
      <c r="G1903" s="4" t="n">
        <v>1944</v>
      </c>
      <c r="H1903" s="4" t="n">
        <v>1994</v>
      </c>
      <c r="I1903" s="3" t="n">
        <v>3130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4.1816</v>
      </c>
      <c r="O1903" s="1" t="n">
        <v>4.242900000000001</v>
      </c>
      <c r="P1903" s="1" t="n">
        <v>4.8275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81137</t>
        </is>
      </c>
      <c r="V1903" s="1" t="inlineStr">
        <is>
          <t>89471</t>
        </is>
      </c>
      <c r="W1903" s="1" t="inlineStr">
        <is>
          <t>119238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91.25</v>
      </c>
      <c r="AO1903" s="1" t="n">
        <v>91.59999999999999</v>
      </c>
      <c r="AP1903" s="1" t="n">
        <v>89.15000000000001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-1.627296587926506</v>
      </c>
      <c r="E1904" s="2" t="n">
        <v>-1.440768409818579</v>
      </c>
      <c r="F1904" s="3" t="n">
        <v>-1.786681104493765</v>
      </c>
      <c r="G1904" s="4" t="n">
        <v>10352</v>
      </c>
      <c r="H1904" s="4" t="n">
        <v>8343</v>
      </c>
      <c r="I1904" s="3" t="n">
        <v>3990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5.180499999999999</v>
      </c>
      <c r="O1904" s="1" t="n">
        <v>4.8569</v>
      </c>
      <c r="P1904" s="1" t="n">
        <v>4.4527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253181</t>
        </is>
      </c>
      <c r="V1904" s="1" t="inlineStr">
        <is>
          <t>277836</t>
        </is>
      </c>
      <c r="W1904" s="1" t="inlineStr">
        <is>
          <t>303085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93.7</v>
      </c>
      <c r="AO1904" s="1" t="n">
        <v>92.34999999999999</v>
      </c>
      <c r="AP1904" s="1" t="n">
        <v>90.7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-4.126213592233016</v>
      </c>
      <c r="E1905" s="2" t="n">
        <v>0</v>
      </c>
      <c r="F1905" s="3" t="n">
        <v>-4.556962025316449</v>
      </c>
      <c r="G1905" s="4" t="n">
        <v>162</v>
      </c>
      <c r="H1905" s="4" t="n">
        <v>137</v>
      </c>
      <c r="I1905" s="3" t="n">
        <v>159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0.16</v>
      </c>
      <c r="O1905" s="1" t="n">
        <v>0.0415</v>
      </c>
      <c r="P1905" s="1" t="n">
        <v>0.1471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19.75</v>
      </c>
      <c r="AO1905" s="1" t="n">
        <v>19.75</v>
      </c>
      <c r="AP1905" s="1" t="n">
        <v>18.85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</v>
      </c>
      <c r="E1906" s="2" t="n">
        <v>1.694915254237288</v>
      </c>
      <c r="F1906" s="3" t="n">
        <v>-1.999999999999997</v>
      </c>
      <c r="G1906" s="4" t="n">
        <v>31</v>
      </c>
      <c r="H1906" s="4" t="n">
        <v>26</v>
      </c>
      <c r="I1906" s="3" t="n">
        <v>11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0.1579</v>
      </c>
      <c r="O1906" s="1" t="n">
        <v>0.1207</v>
      </c>
      <c r="P1906" s="1" t="n">
        <v>0.0329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177</v>
      </c>
      <c r="AO1906" s="1" t="n">
        <v>180</v>
      </c>
      <c r="AP1906" s="1" t="n">
        <v>176.4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-3.995793901156675</v>
      </c>
      <c r="E1907" s="2" t="n">
        <v>3.395399780941959</v>
      </c>
      <c r="F1907" s="3" t="n">
        <v>-2.542372881355938</v>
      </c>
      <c r="G1907" s="4" t="n">
        <v>2387</v>
      </c>
      <c r="H1907" s="4" t="n">
        <v>1583</v>
      </c>
      <c r="I1907" s="3" t="n">
        <v>2252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2.0894</v>
      </c>
      <c r="O1907" s="1" t="n">
        <v>1.1677</v>
      </c>
      <c r="P1907" s="1" t="n">
        <v>1.6432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269314</t>
        </is>
      </c>
      <c r="V1907" s="1" t="inlineStr">
        <is>
          <t>143482</t>
        </is>
      </c>
      <c r="W1907" s="1" t="inlineStr">
        <is>
          <t>162274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45.65</v>
      </c>
      <c r="AO1907" s="1" t="n">
        <v>47.2</v>
      </c>
      <c r="AP1907" s="1" t="n">
        <v>46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-0.113105864871766</v>
      </c>
      <c r="E1908" s="2" t="n">
        <v>-0.1187846223870037</v>
      </c>
      <c r="F1908" s="3" t="n">
        <v>-2.015071355532844</v>
      </c>
      <c r="G1908" s="4" t="n">
        <v>102285</v>
      </c>
      <c r="H1908" s="4" t="n">
        <v>78979</v>
      </c>
      <c r="I1908" s="3" t="n">
        <v>88432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441.2308</v>
      </c>
      <c r="O1908" s="1" t="n">
        <v>268.6157</v>
      </c>
      <c r="P1908" s="1" t="n">
        <v>306.0595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579883</t>
        </is>
      </c>
      <c r="V1908" s="1" t="inlineStr">
        <is>
          <t>347504</t>
        </is>
      </c>
      <c r="W1908" s="1" t="inlineStr">
        <is>
          <t>376952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11400</v>
      </c>
      <c r="AC1908" s="1" t="n">
        <v>13000</v>
      </c>
      <c r="AD1908" s="1" t="n">
        <v>5159</v>
      </c>
      <c r="AE1908" s="1" t="n">
        <v>2744</v>
      </c>
      <c r="AF1908" s="1" t="n">
        <v>3375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4515.65</v>
      </c>
      <c r="AL1908" s="1" t="n">
        <v>4526.5</v>
      </c>
      <c r="AM1908" s="1" t="n">
        <v>4425.1</v>
      </c>
      <c r="AN1908" s="1" t="n">
        <v>4503.95</v>
      </c>
      <c r="AO1908" s="1" t="n">
        <v>4498.6</v>
      </c>
      <c r="AP1908" s="1" t="n">
        <v>4407.95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1.994033600251224</v>
      </c>
      <c r="E1909" s="2" t="n">
        <v>1.99353448275861</v>
      </c>
      <c r="F1909" s="3" t="n">
        <v>-1.999849067994868</v>
      </c>
      <c r="G1909" s="4" t="n">
        <v>239</v>
      </c>
      <c r="H1909" s="4" t="n">
        <v>258</v>
      </c>
      <c r="I1909" s="3" t="n">
        <v>155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1.5174</v>
      </c>
      <c r="O1909" s="1" t="n">
        <v>2.5799</v>
      </c>
      <c r="P1909" s="1" t="n">
        <v>0.5241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649.6</v>
      </c>
      <c r="AO1909" s="1" t="n">
        <v>662.55</v>
      </c>
      <c r="AP1909" s="1" t="n">
        <v>649.3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-1.406649616368297</v>
      </c>
      <c r="E1910" s="2" t="n">
        <v>0.2594033722438429</v>
      </c>
      <c r="F1910" s="3" t="n">
        <v>-2.58732212160414</v>
      </c>
      <c r="G1910" s="4" t="n">
        <v>27429</v>
      </c>
      <c r="H1910" s="4" t="n">
        <v>15635</v>
      </c>
      <c r="I1910" s="3" t="n">
        <v>22597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24.9598</v>
      </c>
      <c r="O1910" s="1" t="n">
        <v>19.024</v>
      </c>
      <c r="P1910" s="1" t="n">
        <v>21.008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2314246</t>
        </is>
      </c>
      <c r="V1910" s="1" t="inlineStr">
        <is>
          <t>1444626</t>
        </is>
      </c>
      <c r="W1910" s="1" t="inlineStr">
        <is>
          <t>2561531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38.55</v>
      </c>
      <c r="AO1910" s="1" t="n">
        <v>38.65</v>
      </c>
      <c r="AP1910" s="1" t="n">
        <v>37.65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-3.847780126849892</v>
      </c>
      <c r="E1911" s="2" t="n">
        <v>1.143359718557605</v>
      </c>
      <c r="F1911" s="3" t="n">
        <v>-2.782608695652177</v>
      </c>
      <c r="G1911" s="4" t="n">
        <v>2512</v>
      </c>
      <c r="H1911" s="4" t="n">
        <v>1781</v>
      </c>
      <c r="I1911" s="3" t="n">
        <v>1277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1.8442</v>
      </c>
      <c r="O1911" s="1" t="n">
        <v>1.2668</v>
      </c>
      <c r="P1911" s="1" t="n">
        <v>0.6345000000000001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89140</t>
        </is>
      </c>
      <c r="V1911" s="1" t="inlineStr">
        <is>
          <t>43430</t>
        </is>
      </c>
      <c r="W1911" s="1" t="inlineStr">
        <is>
          <t>28533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113.7</v>
      </c>
      <c r="AO1911" s="1" t="n">
        <v>115</v>
      </c>
      <c r="AP1911" s="1" t="n">
        <v>111.8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-4.996289883749702</v>
      </c>
      <c r="E1912" s="2" t="n">
        <v>4.859845526338627</v>
      </c>
      <c r="F1912" s="3" t="n">
        <v>-4.899445501944885</v>
      </c>
      <c r="G1912" s="4" t="n">
        <v>9655</v>
      </c>
      <c r="H1912" s="4" t="n">
        <v>14921</v>
      </c>
      <c r="I1912" s="3" t="n">
        <v>15237</v>
      </c>
      <c r="J1912" s="1" t="n"/>
      <c r="K1912" s="1" t="n"/>
      <c r="L1912" s="7">
        <f>J1912/G1912</f>
        <v/>
      </c>
      <c r="M1912" s="7">
        <f>K1912/H1912</f>
        <v/>
      </c>
      <c r="N1912" s="1" t="n">
        <v>40.7595</v>
      </c>
      <c r="O1912" s="1" t="n">
        <v>71.91850000000001</v>
      </c>
      <c r="P1912" s="1" t="n">
        <v>28.3005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314954</t>
        </is>
      </c>
      <c r="V1912" s="1" t="inlineStr">
        <is>
          <t>441031</t>
        </is>
      </c>
      <c r="W1912" s="1" t="inlineStr">
        <is>
          <t>270340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576.15</v>
      </c>
      <c r="AO1912" s="1" t="n">
        <v>604.15</v>
      </c>
      <c r="AP1912" s="1" t="n">
        <v>574.55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-2.509212142481129</v>
      </c>
      <c r="E1913" s="2" t="n">
        <v>4.292656587473006</v>
      </c>
      <c r="F1913" s="3" t="n">
        <v>-4.961601518681507</v>
      </c>
      <c r="G1913" s="4" t="n">
        <v>50047</v>
      </c>
      <c r="H1913" s="4" t="n">
        <v>39532</v>
      </c>
      <c r="I1913" s="3" t="n">
        <v>46782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74.90300000000001</v>
      </c>
      <c r="O1913" s="1" t="n">
        <v>53.0782</v>
      </c>
      <c r="P1913" s="1" t="n">
        <v>46.96720000000001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597409</t>
        </is>
      </c>
      <c r="V1913" s="1" t="inlineStr">
        <is>
          <t>340948</t>
        </is>
      </c>
      <c r="W1913" s="1" t="inlineStr">
        <is>
          <t>427170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555.6</v>
      </c>
      <c r="AO1913" s="1" t="n">
        <v>579.45</v>
      </c>
      <c r="AP1913" s="1" t="n">
        <v>550.7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-0.1005025125628206</v>
      </c>
      <c r="E1914" s="2" t="n">
        <v>2.012072434607646</v>
      </c>
      <c r="F1914" s="3" t="n">
        <v>-1.986475063398128</v>
      </c>
      <c r="G1914" s="4" t="n">
        <v>14928</v>
      </c>
      <c r="H1914" s="4" t="n">
        <v>12980</v>
      </c>
      <c r="I1914" s="3" t="n">
        <v>16337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11.4327</v>
      </c>
      <c r="O1914" s="1" t="n">
        <v>9.235100000000001</v>
      </c>
      <c r="P1914" s="1" t="n">
        <v>14.2788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170893</t>
        </is>
      </c>
      <c r="V1914" s="1" t="inlineStr">
        <is>
          <t>130921</t>
        </is>
      </c>
      <c r="W1914" s="1" t="inlineStr">
        <is>
          <t>189993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347.9</v>
      </c>
      <c r="AO1914" s="1" t="n">
        <v>354.9</v>
      </c>
      <c r="AP1914" s="1" t="n">
        <v>347.85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-1.517450682852807</v>
      </c>
      <c r="E1915" s="2" t="n">
        <v>-3.929121725731902</v>
      </c>
      <c r="F1915" s="3" t="n">
        <v>0.5613472333600664</v>
      </c>
      <c r="G1915" s="4" t="n">
        <v>7452</v>
      </c>
      <c r="H1915" s="4" t="n">
        <v>17717</v>
      </c>
      <c r="I1915" s="3" t="n">
        <v>10146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10.8351</v>
      </c>
      <c r="O1915" s="1" t="n">
        <v>50.3764</v>
      </c>
      <c r="P1915" s="1" t="n">
        <v>21.0485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243664</t>
        </is>
      </c>
      <c r="V1915" s="1" t="inlineStr">
        <is>
          <t>834300</t>
        </is>
      </c>
      <c r="W1915" s="1" t="inlineStr">
        <is>
          <t>765746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64.90000000000001</v>
      </c>
      <c r="AO1915" s="1" t="n">
        <v>62.35</v>
      </c>
      <c r="AP1915" s="1" t="n">
        <v>62.7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-0.6997498478804617</v>
      </c>
      <c r="E1916" s="2" t="n">
        <v>-0.4799999999999969</v>
      </c>
      <c r="F1916" s="3" t="n">
        <v>0.01368269822809369</v>
      </c>
      <c r="G1916" s="4" t="n">
        <v>1054</v>
      </c>
      <c r="H1916" s="4" t="n">
        <v>690</v>
      </c>
      <c r="I1916" s="3" t="n">
        <v>650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0.6872</v>
      </c>
      <c r="O1916" s="1" t="n">
        <v>0.4721</v>
      </c>
      <c r="P1916" s="1" t="n">
        <v>0.6013000000000001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3085</t>
        </is>
      </c>
      <c r="V1916" s="1" t="inlineStr">
        <is>
          <t>2468</t>
        </is>
      </c>
      <c r="W1916" s="1" t="inlineStr">
        <is>
          <t>2695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1468.75</v>
      </c>
      <c r="AO1916" s="1" t="n">
        <v>1461.7</v>
      </c>
      <c r="AP1916" s="1" t="n">
        <v>1461.9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-0.6991031706800271</v>
      </c>
      <c r="E1917" s="2" t="n">
        <v>0.9102545868297507</v>
      </c>
      <c r="F1917" s="3" t="n">
        <v>-2.27625088090204</v>
      </c>
      <c r="G1917" s="4" t="n">
        <v>5291</v>
      </c>
      <c r="H1917" s="4" t="n">
        <v>8993</v>
      </c>
      <c r="I1917" s="3" t="n">
        <v>4195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2.6087</v>
      </c>
      <c r="O1917" s="1" t="n">
        <v>6.024</v>
      </c>
      <c r="P1917" s="1" t="n">
        <v>2.1001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20083</t>
        </is>
      </c>
      <c r="V1917" s="1" t="inlineStr">
        <is>
          <t>38422</t>
        </is>
      </c>
      <c r="W1917" s="1" t="inlineStr">
        <is>
          <t>16761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703.1</v>
      </c>
      <c r="AO1917" s="1" t="n">
        <v>709.5</v>
      </c>
      <c r="AP1917" s="1" t="n">
        <v>693.35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-0.8166969147005496</v>
      </c>
      <c r="E1918" s="2" t="n">
        <v>-0.09149130832570386</v>
      </c>
      <c r="F1918" s="3" t="n">
        <v>-0.6410256410256436</v>
      </c>
      <c r="G1918" s="4" t="n">
        <v>417</v>
      </c>
      <c r="H1918" s="4" t="n">
        <v>113</v>
      </c>
      <c r="I1918" s="3" t="n">
        <v>207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0.2566</v>
      </c>
      <c r="O1918" s="1" t="n">
        <v>0.0576</v>
      </c>
      <c r="P1918" s="1" t="n">
        <v>0.1447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13316</t>
        </is>
      </c>
      <c r="V1918" s="1" t="inlineStr">
        <is>
          <t>3781</t>
        </is>
      </c>
      <c r="W1918" s="1" t="inlineStr">
        <is>
          <t>11940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109.3</v>
      </c>
      <c r="AO1918" s="1" t="n">
        <v>109.2</v>
      </c>
      <c r="AP1918" s="1" t="n">
        <v>108.5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-2.155992390615078</v>
      </c>
      <c r="E1919" s="2" t="n">
        <v>-0.06480881399871856</v>
      </c>
      <c r="F1919" s="3" t="n">
        <v>-1.686121919584951</v>
      </c>
      <c r="G1919" s="4" t="n">
        <v>13889</v>
      </c>
      <c r="H1919" s="4" t="n">
        <v>12111</v>
      </c>
      <c r="I1919" s="3" t="n">
        <v>12326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16.4508</v>
      </c>
      <c r="O1919" s="1" t="n">
        <v>15.2663</v>
      </c>
      <c r="P1919" s="1" t="n">
        <v>12.5103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920480</t>
        </is>
      </c>
      <c r="V1919" s="1" t="inlineStr">
        <is>
          <t>726844</t>
        </is>
      </c>
      <c r="W1919" s="1" t="inlineStr">
        <is>
          <t>803590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77.15000000000001</v>
      </c>
      <c r="AO1919" s="1" t="n">
        <v>77.09999999999999</v>
      </c>
      <c r="AP1919" s="1" t="n">
        <v>75.8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0.9248554913294765</v>
      </c>
      <c r="E1920" s="2" t="n">
        <v>0.3436426116838455</v>
      </c>
      <c r="F1920" s="3" t="n">
        <v>-4.908675799086755</v>
      </c>
      <c r="G1920" s="4" t="n">
        <v>11966</v>
      </c>
      <c r="H1920" s="4" t="n">
        <v>6987</v>
      </c>
      <c r="I1920" s="3" t="n">
        <v>17082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16.9171</v>
      </c>
      <c r="O1920" s="1" t="n">
        <v>6.9588</v>
      </c>
      <c r="P1920" s="1" t="n">
        <v>31.3643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1894158</t>
        </is>
      </c>
      <c r="V1920" s="1" t="inlineStr">
        <is>
          <t>892765</t>
        </is>
      </c>
      <c r="W1920" s="1" t="inlineStr">
        <is>
          <t>4229056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43.65</v>
      </c>
      <c r="AO1920" s="1" t="n">
        <v>43.8</v>
      </c>
      <c r="AP1920" s="1" t="n">
        <v>41.65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1.871739797483898</v>
      </c>
      <c r="E1921" s="2" t="n">
        <v>-1.385542168674706</v>
      </c>
      <c r="F1921" s="3" t="n">
        <v>-1.572999389126444</v>
      </c>
      <c r="G1921" s="4" t="n">
        <v>25310</v>
      </c>
      <c r="H1921" s="4" t="n">
        <v>7521</v>
      </c>
      <c r="I1921" s="3" t="n">
        <v>9195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17.5684</v>
      </c>
      <c r="O1921" s="1" t="n">
        <v>3.7675</v>
      </c>
      <c r="P1921" s="1" t="n">
        <v>4.5628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92729</t>
        </is>
      </c>
      <c r="V1921" s="1" t="inlineStr">
        <is>
          <t>28045</t>
        </is>
      </c>
      <c r="W1921" s="1" t="inlineStr">
        <is>
          <t>34846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332</v>
      </c>
      <c r="AO1921" s="1" t="n">
        <v>327.4</v>
      </c>
      <c r="AP1921" s="1" t="n">
        <v>322.25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1.808311669367057</v>
      </c>
      <c r="E1922" s="2" t="n">
        <v>1.986510966236481</v>
      </c>
      <c r="F1922" s="3" t="n">
        <v>-2.452584044154537</v>
      </c>
      <c r="G1922" s="4" t="n">
        <v>4464</v>
      </c>
      <c r="H1922" s="4" t="n">
        <v>3533</v>
      </c>
      <c r="I1922" s="3" t="n">
        <v>3379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13.5335</v>
      </c>
      <c r="O1922" s="1" t="n">
        <v>12.017</v>
      </c>
      <c r="P1922" s="1" t="n">
        <v>9.331100000000001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7678</t>
        </is>
      </c>
      <c r="V1922" s="1" t="inlineStr">
        <is>
          <t>7801</t>
        </is>
      </c>
      <c r="W1922" s="1" t="inlineStr">
        <is>
          <t>5246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9770.9</v>
      </c>
      <c r="AO1922" s="1" t="n">
        <v>9965</v>
      </c>
      <c r="AP1922" s="1" t="n">
        <v>9720.6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-3.755743005080585</v>
      </c>
      <c r="E1923" s="2" t="n">
        <v>0.8612851081026561</v>
      </c>
      <c r="F1923" s="3" t="n">
        <v>3.353116470087387</v>
      </c>
      <c r="G1923" s="4" t="n">
        <v>87610</v>
      </c>
      <c r="H1923" s="4" t="n">
        <v>97808</v>
      </c>
      <c r="I1923" s="3" t="n">
        <v>201379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145.1414</v>
      </c>
      <c r="O1923" s="1" t="n">
        <v>417.8507</v>
      </c>
      <c r="P1923" s="1" t="n">
        <v>1118.2118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394356</t>
        </is>
      </c>
      <c r="V1923" s="1" t="inlineStr">
        <is>
          <t>1172332</t>
        </is>
      </c>
      <c r="W1923" s="1" t="inlineStr">
        <is>
          <t>768270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830900</v>
      </c>
      <c r="AC1923" s="1" t="n">
        <v>-227500</v>
      </c>
      <c r="AD1923" s="1" t="n">
        <v>3919</v>
      </c>
      <c r="AE1923" s="1" t="n">
        <v>8684</v>
      </c>
      <c r="AF1923" s="1" t="n">
        <v>24428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1990.85</v>
      </c>
      <c r="AL1923" s="1" t="n">
        <v>2016.9</v>
      </c>
      <c r="AM1923" s="1" t="n">
        <v>2076.45</v>
      </c>
      <c r="AN1923" s="1" t="n">
        <v>1979.6</v>
      </c>
      <c r="AO1923" s="1" t="n">
        <v>1996.65</v>
      </c>
      <c r="AP1923" s="1" t="n">
        <v>2063.6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-3.588098016336059</v>
      </c>
      <c r="E1924" s="2" t="n">
        <v>1.452344931921335</v>
      </c>
      <c r="F1924" s="3" t="n">
        <v>-0.8648971070683072</v>
      </c>
      <c r="G1924" s="4" t="n">
        <v>16577</v>
      </c>
      <c r="H1924" s="4" t="n">
        <v>8914</v>
      </c>
      <c r="I1924" s="3" t="n">
        <v>22337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16.5413</v>
      </c>
      <c r="O1924" s="1" t="n">
        <v>7.021599999999999</v>
      </c>
      <c r="P1924" s="1" t="n">
        <v>23.063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554530</t>
        </is>
      </c>
      <c r="V1924" s="1" t="inlineStr">
        <is>
          <t>176408</t>
        </is>
      </c>
      <c r="W1924" s="1" t="inlineStr">
        <is>
          <t>447745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165.25</v>
      </c>
      <c r="AO1924" s="1" t="n">
        <v>167.65</v>
      </c>
      <c r="AP1924" s="1" t="n">
        <v>166.2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-0.414913094134147</v>
      </c>
      <c r="E1925" s="2" t="n">
        <v>0.2375693905569108</v>
      </c>
      <c r="F1925" s="3" t="n">
        <v>-3.040588823781612</v>
      </c>
      <c r="G1925" s="4" t="n">
        <v>1422</v>
      </c>
      <c r="H1925" s="4" t="n">
        <v>907</v>
      </c>
      <c r="I1925" s="3" t="n">
        <v>1095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1.9484</v>
      </c>
      <c r="O1925" s="1" t="n">
        <v>1.0357</v>
      </c>
      <c r="P1925" s="1" t="n">
        <v>1.3336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2475</t>
        </is>
      </c>
      <c r="V1925" s="1" t="inlineStr">
        <is>
          <t>1343</t>
        </is>
      </c>
      <c r="W1925" s="1" t="inlineStr">
        <is>
          <t>1706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4188.25</v>
      </c>
      <c r="AO1925" s="1" t="n">
        <v>4198.2</v>
      </c>
      <c r="AP1925" s="1" t="n">
        <v>4070.55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0.6271626297577929</v>
      </c>
      <c r="E1926" s="2" t="n">
        <v>0.1504405759724884</v>
      </c>
      <c r="F1926" s="3" t="n">
        <v>-3.562231759656657</v>
      </c>
      <c r="G1926" s="4" t="n">
        <v>6243</v>
      </c>
      <c r="H1926" s="4" t="n">
        <v>3678</v>
      </c>
      <c r="I1926" s="3" t="n">
        <v>3895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2.7752</v>
      </c>
      <c r="O1926" s="1" t="n">
        <v>2.0649</v>
      </c>
      <c r="P1926" s="1" t="n">
        <v>1.5453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65786</t>
        </is>
      </c>
      <c r="V1926" s="1" t="inlineStr">
        <is>
          <t>57291</t>
        </is>
      </c>
      <c r="W1926" s="1" t="inlineStr">
        <is>
          <t>38797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232.65</v>
      </c>
      <c r="AO1926" s="1" t="n">
        <v>233</v>
      </c>
      <c r="AP1926" s="1" t="n">
        <v>224.7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</v>
      </c>
      <c r="E1927" s="2" t="n">
        <v>-2.061855670103085</v>
      </c>
      <c r="F1927" s="3" t="n">
        <v>-1.052631578947365</v>
      </c>
      <c r="G1927" s="4" t="n">
        <v>11</v>
      </c>
      <c r="H1927" s="4" t="n">
        <v>24</v>
      </c>
      <c r="I1927" s="3" t="n">
        <v>21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0.0003</v>
      </c>
      <c r="O1927" s="1" t="n">
        <v>0.0037</v>
      </c>
      <c r="P1927" s="1" t="n">
        <v>0.0136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4.85</v>
      </c>
      <c r="AO1927" s="1" t="n">
        <v>4.75</v>
      </c>
      <c r="AP1927" s="1" t="n">
        <v>4.7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1.035420970423739</v>
      </c>
      <c r="E1928" s="2" t="n">
        <v>0.5236254831068445</v>
      </c>
      <c r="F1928" s="3" t="n">
        <v>-5.211459754433831</v>
      </c>
      <c r="G1928" s="4" t="n">
        <v>31940</v>
      </c>
      <c r="H1928" s="4" t="n">
        <v>78339</v>
      </c>
      <c r="I1928" s="3" t="n">
        <v>49224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76.5123</v>
      </c>
      <c r="O1928" s="1" t="n">
        <v>267.2509</v>
      </c>
      <c r="P1928" s="1" t="n">
        <v>133.8558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140866</t>
        </is>
      </c>
      <c r="V1928" s="1" t="inlineStr">
        <is>
          <t>372783</t>
        </is>
      </c>
      <c r="W1928" s="1" t="inlineStr">
        <is>
          <t>292861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-512000</v>
      </c>
      <c r="AC1928" s="1" t="n">
        <v>-255200</v>
      </c>
      <c r="AD1928" s="1" t="n">
        <v>4748</v>
      </c>
      <c r="AE1928" s="1" t="n">
        <v>9234</v>
      </c>
      <c r="AF1928" s="1" t="n">
        <v>4512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1982.8</v>
      </c>
      <c r="AL1928" s="1" t="n">
        <v>2012.35</v>
      </c>
      <c r="AM1928" s="1" t="n">
        <v>1911.2</v>
      </c>
      <c r="AN1928" s="1" t="n">
        <v>2005.25</v>
      </c>
      <c r="AO1928" s="1" t="n">
        <v>2015.75</v>
      </c>
      <c r="AP1928" s="1" t="n">
        <v>1910.7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-1.050481470674049</v>
      </c>
      <c r="E1929" s="2" t="n">
        <v>-0.1474491300501327</v>
      </c>
      <c r="F1929" s="3" t="n">
        <v>-2.539870053160077</v>
      </c>
      <c r="G1929" s="4" t="n">
        <v>1241</v>
      </c>
      <c r="H1929" s="4" t="n">
        <v>1152</v>
      </c>
      <c r="I1929" s="3" t="n">
        <v>1676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0.5318000000000001</v>
      </c>
      <c r="O1929" s="1" t="n">
        <v>0.4627000000000001</v>
      </c>
      <c r="P1929" s="1" t="n">
        <v>0.8027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18100</t>
        </is>
      </c>
      <c r="V1929" s="1" t="inlineStr">
        <is>
          <t>15672</t>
        </is>
      </c>
      <c r="W1929" s="1" t="inlineStr">
        <is>
          <t>24593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169.55</v>
      </c>
      <c r="AO1929" s="1" t="n">
        <v>169.3</v>
      </c>
      <c r="AP1929" s="1" t="n">
        <v>165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-3.775322283609571</v>
      </c>
      <c r="E1930" s="2" t="n">
        <v>2.009569377990425</v>
      </c>
      <c r="F1930" s="3" t="n">
        <v>-2.532833020637888</v>
      </c>
      <c r="G1930" s="4" t="n">
        <v>30226</v>
      </c>
      <c r="H1930" s="4" t="n">
        <v>18653</v>
      </c>
      <c r="I1930" s="3" t="n">
        <v>25333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81.74590000000001</v>
      </c>
      <c r="O1930" s="1" t="n">
        <v>40.956</v>
      </c>
      <c r="P1930" s="1" t="n">
        <v>55.2813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4332151</t>
        </is>
      </c>
      <c r="V1930" s="1" t="inlineStr">
        <is>
          <t>1497954</t>
        </is>
      </c>
      <c r="W1930" s="1" t="inlineStr">
        <is>
          <t>2957575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52.25</v>
      </c>
      <c r="AO1930" s="1" t="n">
        <v>53.3</v>
      </c>
      <c r="AP1930" s="1" t="n">
        <v>51.95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-2.859912748424613</v>
      </c>
      <c r="E1931" s="2" t="n">
        <v>0.7984031936127668</v>
      </c>
      <c r="F1931" s="3" t="n">
        <v>-1.551155115511547</v>
      </c>
      <c r="G1931" s="4" t="n">
        <v>8908</v>
      </c>
      <c r="H1931" s="4" t="n">
        <v>3490</v>
      </c>
      <c r="I1931" s="3" t="n">
        <v>5880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5.4275</v>
      </c>
      <c r="O1931" s="1" t="n">
        <v>1.5296</v>
      </c>
      <c r="P1931" s="1" t="n">
        <v>2.2959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121454</t>
        </is>
      </c>
      <c r="V1931" s="1" t="inlineStr">
        <is>
          <t>26361</t>
        </is>
      </c>
      <c r="W1931" s="1" t="inlineStr">
        <is>
          <t>46325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300.6</v>
      </c>
      <c r="AO1931" s="1" t="n">
        <v>303</v>
      </c>
      <c r="AP1931" s="1" t="n">
        <v>298.3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-2.401994108316343</v>
      </c>
      <c r="E1932" s="2" t="n">
        <v>0.7313675412119884</v>
      </c>
      <c r="F1932" s="3" t="n">
        <v>-2.892704851907344</v>
      </c>
      <c r="G1932" s="4" t="n">
        <v>11506</v>
      </c>
      <c r="H1932" s="4" t="n">
        <v>1482</v>
      </c>
      <c r="I1932" s="3" t="n">
        <v>2128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6.8361</v>
      </c>
      <c r="O1932" s="1" t="n">
        <v>0.6790999999999999</v>
      </c>
      <c r="P1932" s="1" t="n">
        <v>1.3697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40242</t>
        </is>
      </c>
      <c r="V1932" s="1" t="inlineStr">
        <is>
          <t>7803</t>
        </is>
      </c>
      <c r="W1932" s="1" t="inlineStr">
        <is>
          <t>20404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430.7</v>
      </c>
      <c r="AO1932" s="1" t="n">
        <v>433.85</v>
      </c>
      <c r="AP1932" s="1" t="n">
        <v>421.3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-0.8227374719521275</v>
      </c>
      <c r="E1933" s="2" t="n">
        <v>0.07541478129712996</v>
      </c>
      <c r="F1933" s="3" t="n">
        <v>-4.446119065561411</v>
      </c>
      <c r="G1933" s="4" t="n">
        <v>3324</v>
      </c>
      <c r="H1933" s="4" t="n">
        <v>2753</v>
      </c>
      <c r="I1933" s="3" t="n">
        <v>4726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2.0791</v>
      </c>
      <c r="O1933" s="1" t="n">
        <v>1.8716</v>
      </c>
      <c r="P1933" s="1" t="n">
        <v>2.8303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66245</t>
        </is>
      </c>
      <c r="V1933" s="1" t="inlineStr">
        <is>
          <t>70257</t>
        </is>
      </c>
      <c r="W1933" s="1" t="inlineStr">
        <is>
          <t>126107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132.6</v>
      </c>
      <c r="AO1933" s="1" t="n">
        <v>132.7</v>
      </c>
      <c r="AP1933" s="1" t="n">
        <v>126.8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-2.083333333333326</v>
      </c>
      <c r="E1934" s="2" t="n">
        <v>0.5984042553191526</v>
      </c>
      <c r="F1934" s="3" t="n">
        <v>-2.181097157964317</v>
      </c>
      <c r="G1934" s="4" t="n">
        <v>2101</v>
      </c>
      <c r="H1934" s="4" t="n">
        <v>1213</v>
      </c>
      <c r="I1934" s="3" t="n">
        <v>1419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1.2566</v>
      </c>
      <c r="O1934" s="1" t="n">
        <v>0.6248</v>
      </c>
      <c r="P1934" s="1" t="n">
        <v>0.7256999999999999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63838</t>
        </is>
      </c>
      <c r="V1934" s="1" t="inlineStr">
        <is>
          <t>39064</t>
        </is>
      </c>
      <c r="W1934" s="1" t="inlineStr">
        <is>
          <t>59570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75.2</v>
      </c>
      <c r="AO1934" s="1" t="n">
        <v>75.65000000000001</v>
      </c>
      <c r="AP1934" s="1" t="n">
        <v>74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-2.225519287833828</v>
      </c>
      <c r="E1935" s="2" t="n">
        <v>-1.460546282245835</v>
      </c>
      <c r="F1935" s="3" t="n">
        <v>-0.5967276227141526</v>
      </c>
      <c r="G1935" s="4" t="n">
        <v>17114</v>
      </c>
      <c r="H1935" s="4" t="n">
        <v>10357</v>
      </c>
      <c r="I1935" s="3" t="n">
        <v>14068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16.8162</v>
      </c>
      <c r="O1935" s="1" t="n">
        <v>9.0456</v>
      </c>
      <c r="P1935" s="1" t="n">
        <v>15.0273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344830</t>
        </is>
      </c>
      <c r="V1935" s="1" t="inlineStr">
        <is>
          <t>175678</t>
        </is>
      </c>
      <c r="W1935" s="1" t="inlineStr">
        <is>
          <t>352517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263.6</v>
      </c>
      <c r="AO1935" s="1" t="n">
        <v>259.75</v>
      </c>
      <c r="AP1935" s="1" t="n">
        <v>258.2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-1.017576318223862</v>
      </c>
      <c r="E1937" s="2" t="n">
        <v>-0.1869158878504699</v>
      </c>
      <c r="F1937" s="3" t="n">
        <v>-2.996254681647943</v>
      </c>
      <c r="G1937" s="4" t="n">
        <v>21743</v>
      </c>
      <c r="H1937" s="4" t="n">
        <v>14466</v>
      </c>
      <c r="I1937" s="3" t="n">
        <v>16999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32.7627</v>
      </c>
      <c r="O1937" s="1" t="n">
        <v>15.5385</v>
      </c>
      <c r="P1937" s="1" t="n">
        <v>23.1444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2235142</t>
        </is>
      </c>
      <c r="V1937" s="1" t="inlineStr">
        <is>
          <t>1279758</t>
        </is>
      </c>
      <c r="W1937" s="1" t="inlineStr">
        <is>
          <t>1935298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53.5</v>
      </c>
      <c r="AO1937" s="1" t="n">
        <v>53.4</v>
      </c>
      <c r="AP1937" s="1" t="n">
        <v>51.8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-0.96656404381757</v>
      </c>
      <c r="E1938" s="2" t="n">
        <v>-1.683466909030819</v>
      </c>
      <c r="F1938" s="3" t="n">
        <v>-0.7700065130155186</v>
      </c>
      <c r="G1938" s="4" t="n">
        <v>36300</v>
      </c>
      <c r="H1938" s="4" t="n">
        <v>56503</v>
      </c>
      <c r="I1938" s="3" t="n">
        <v>66166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207.4142</v>
      </c>
      <c r="O1938" s="1" t="n">
        <v>374.2151</v>
      </c>
      <c r="P1938" s="1" t="n">
        <v>311.5606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124245</t>
        </is>
      </c>
      <c r="V1938" s="1" t="inlineStr">
        <is>
          <t>272827</t>
        </is>
      </c>
      <c r="W1938" s="1" t="inlineStr">
        <is>
          <t>194636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84300</v>
      </c>
      <c r="AC1938" s="1" t="n">
        <v>41200</v>
      </c>
      <c r="AD1938" s="1" t="n">
        <v>3601</v>
      </c>
      <c r="AE1938" s="1" t="n">
        <v>4328</v>
      </c>
      <c r="AF1938" s="1" t="n">
        <v>6136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9710.200000000001</v>
      </c>
      <c r="AL1938" s="1" t="n">
        <v>9582.5</v>
      </c>
      <c r="AM1938" s="1" t="n">
        <v>9476.15</v>
      </c>
      <c r="AN1938" s="1" t="n">
        <v>9682.4</v>
      </c>
      <c r="AO1938" s="1" t="n">
        <v>9519.4</v>
      </c>
      <c r="AP1938" s="1" t="n">
        <v>9446.1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-1.969696969696973</v>
      </c>
      <c r="E1939" s="2" t="n">
        <v>-2.009273570324578</v>
      </c>
      <c r="F1939" s="3" t="n">
        <v>-1.99789695057833</v>
      </c>
      <c r="G1939" s="4" t="n">
        <v>75</v>
      </c>
      <c r="H1939" s="4" t="n">
        <v>84</v>
      </c>
      <c r="I1939" s="3" t="n">
        <v>84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0.05940000000000001</v>
      </c>
      <c r="O1939" s="1" t="n">
        <v>0.08410000000000001</v>
      </c>
      <c r="P1939" s="1" t="n">
        <v>0.0477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97.05</v>
      </c>
      <c r="AO1939" s="1" t="n">
        <v>95.09999999999999</v>
      </c>
      <c r="AP1939" s="1" t="n">
        <v>93.2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-1.621017328116269</v>
      </c>
      <c r="E1940" s="2" t="n">
        <v>1.079545454545458</v>
      </c>
      <c r="F1940" s="3" t="n">
        <v>-0.7307476110174319</v>
      </c>
      <c r="G1940" s="4" t="n">
        <v>718</v>
      </c>
      <c r="H1940" s="4" t="n">
        <v>406</v>
      </c>
      <c r="I1940" s="3" t="n">
        <v>627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0.3593</v>
      </c>
      <c r="O1940" s="1" t="n">
        <v>0.2047</v>
      </c>
      <c r="P1940" s="1" t="n">
        <v>0.3735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24003</t>
        </is>
      </c>
      <c r="V1940" s="1" t="inlineStr">
        <is>
          <t>13825</t>
        </is>
      </c>
      <c r="W1940" s="1" t="inlineStr">
        <is>
          <t>21994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88</v>
      </c>
      <c r="AO1940" s="1" t="n">
        <v>88.95</v>
      </c>
      <c r="AP1940" s="1" t="n">
        <v>88.3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0</v>
      </c>
      <c r="F1941" s="3" t="n">
        <v>-1.851851851851861</v>
      </c>
      <c r="G1941" s="4" t="n">
        <v>164</v>
      </c>
      <c r="H1941" s="4" t="n">
        <v>254</v>
      </c>
      <c r="I1941" s="3" t="n">
        <v>167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0.0106</v>
      </c>
      <c r="O1941" s="1" t="n">
        <v>0.008800000000000001</v>
      </c>
      <c r="P1941" s="1" t="n">
        <v>0.0126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11123</t>
        </is>
      </c>
      <c r="V1941" s="1" t="inlineStr">
        <is>
          <t>10123</t>
        </is>
      </c>
      <c r="W1941" s="1" t="inlineStr">
        <is>
          <t>16418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</v>
      </c>
      <c r="AO1941" s="1" t="n">
        <v>5.4</v>
      </c>
      <c r="AP1941" s="1" t="n">
        <v>5.3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-1.036866359447009</v>
      </c>
      <c r="E1942" s="2" t="n">
        <v>0.3044685233276496</v>
      </c>
      <c r="F1942" s="3" t="n">
        <v>-0.8838496562806771</v>
      </c>
      <c r="G1942" s="4" t="n">
        <v>3777</v>
      </c>
      <c r="H1942" s="4" t="n">
        <v>2509</v>
      </c>
      <c r="I1942" s="3" t="n">
        <v>1512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1.8107</v>
      </c>
      <c r="O1942" s="1" t="n">
        <v>1.1673</v>
      </c>
      <c r="P1942" s="1" t="n">
        <v>0.9481999999999999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12957</t>
        </is>
      </c>
      <c r="V1942" s="1" t="inlineStr">
        <is>
          <t>9508</t>
        </is>
      </c>
      <c r="W1942" s="1" t="inlineStr">
        <is>
          <t>11359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558.35</v>
      </c>
      <c r="AO1942" s="1" t="n">
        <v>560.05</v>
      </c>
      <c r="AP1942" s="1" t="n">
        <v>555.1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-1.65777439024389</v>
      </c>
      <c r="E1943" s="2" t="n">
        <v>1.860104630885492</v>
      </c>
      <c r="F1943" s="3" t="n">
        <v>-3.176716758607579</v>
      </c>
      <c r="G1943" s="4" t="n">
        <v>1181</v>
      </c>
      <c r="H1943" s="4" t="n">
        <v>1306</v>
      </c>
      <c r="I1943" s="3" t="n">
        <v>856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0.6167</v>
      </c>
      <c r="O1943" s="1" t="n">
        <v>0.3121</v>
      </c>
      <c r="P1943" s="1" t="n">
        <v>0.2994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16992</t>
        </is>
      </c>
      <c r="V1943" s="1" t="inlineStr">
        <is>
          <t>7404</t>
        </is>
      </c>
      <c r="W1943" s="1" t="inlineStr">
        <is>
          <t>7567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258.05</v>
      </c>
      <c r="AO1943" s="1" t="n">
        <v>262.85</v>
      </c>
      <c r="AP1943" s="1" t="n">
        <v>254.5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-2.96965784377017</v>
      </c>
      <c r="E1944" s="2" t="n">
        <v>-0.3992015968064023</v>
      </c>
      <c r="F1944" s="3" t="n">
        <v>-0.26720106880426</v>
      </c>
      <c r="G1944" s="4" t="n">
        <v>266</v>
      </c>
      <c r="H1944" s="4" t="n">
        <v>249</v>
      </c>
      <c r="I1944" s="3" t="n">
        <v>294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0.0668</v>
      </c>
      <c r="O1944" s="1" t="n">
        <v>0.0784</v>
      </c>
      <c r="P1944" s="1" t="n">
        <v>0.1367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2196</t>
        </is>
      </c>
      <c r="V1944" s="1" t="inlineStr">
        <is>
          <t>3315</t>
        </is>
      </c>
      <c r="W1944" s="1" t="inlineStr">
        <is>
          <t>6060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150.3</v>
      </c>
      <c r="AO1944" s="1" t="n">
        <v>149.7</v>
      </c>
      <c r="AP1944" s="1" t="n">
        <v>149.3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-1.923076923076919</v>
      </c>
      <c r="E1945" s="2" t="n">
        <v>-1.960784313725486</v>
      </c>
      <c r="F1945" s="3" t="n">
        <v>-1.384615384615393</v>
      </c>
      <c r="G1945" s="4" t="n">
        <v>24</v>
      </c>
      <c r="H1945" s="4" t="n">
        <v>29</v>
      </c>
      <c r="I1945" s="3" t="n">
        <v>14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0.03240000000000001</v>
      </c>
      <c r="O1945" s="1" t="n">
        <v>0.0235</v>
      </c>
      <c r="P1945" s="1" t="n">
        <v>0.0068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33.15</v>
      </c>
      <c r="AO1945" s="1" t="n">
        <v>32.5</v>
      </c>
      <c r="AP1945" s="1" t="n">
        <v>32.05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-3.994583615436681</v>
      </c>
      <c r="E1946" s="2" t="n">
        <v>1.622002820874459</v>
      </c>
      <c r="F1946" s="3" t="n">
        <v>-1.38792505204719</v>
      </c>
      <c r="G1946" s="4" t="n">
        <v>102702</v>
      </c>
      <c r="H1946" s="4" t="n">
        <v>83045</v>
      </c>
      <c r="I1946" s="3" t="n">
        <v>64085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289.8103</v>
      </c>
      <c r="O1946" s="1" t="n">
        <v>241.7564</v>
      </c>
      <c r="P1946" s="1" t="n">
        <v>215.6012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10539155</t>
        </is>
      </c>
      <c r="V1946" s="1" t="inlineStr">
        <is>
          <t>6605114</t>
        </is>
      </c>
      <c r="W1946" s="1" t="inlineStr">
        <is>
          <t>6137033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141.8</v>
      </c>
      <c r="AO1946" s="1" t="n">
        <v>144.1</v>
      </c>
      <c r="AP1946" s="1" t="n">
        <v>142.1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-1.837587006960552</v>
      </c>
      <c r="E1947" s="2" t="n">
        <v>-0.642904415240612</v>
      </c>
      <c r="F1947" s="3" t="n">
        <v>-0.9991435912075363</v>
      </c>
      <c r="G1947" s="4" t="n">
        <v>5478</v>
      </c>
      <c r="H1947" s="4" t="n">
        <v>6170</v>
      </c>
      <c r="I1947" s="3" t="n">
        <v>9652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4.2312</v>
      </c>
      <c r="O1947" s="1" t="n">
        <v>3.8942</v>
      </c>
      <c r="P1947" s="1" t="n">
        <v>4.6575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54597</t>
        </is>
      </c>
      <c r="V1947" s="1" t="inlineStr">
        <is>
          <t>46145</t>
        </is>
      </c>
      <c r="W1947" s="1" t="inlineStr">
        <is>
          <t>61699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528.85</v>
      </c>
      <c r="AO1947" s="1" t="n">
        <v>525.45</v>
      </c>
      <c r="AP1947" s="1" t="n">
        <v>520.2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-2.540176257128048</v>
      </c>
      <c r="E1948" s="2" t="n">
        <v>-0.0531914893616991</v>
      </c>
      <c r="F1948" s="3" t="n">
        <v>-2.501330494944128</v>
      </c>
      <c r="G1948" s="4" t="n">
        <v>126</v>
      </c>
      <c r="H1948" s="4" t="n">
        <v>54</v>
      </c>
      <c r="I1948" s="3" t="n">
        <v>97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0.0395</v>
      </c>
      <c r="O1948" s="1" t="n">
        <v>0.0265</v>
      </c>
      <c r="P1948" s="1" t="n">
        <v>0.0443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3461</t>
        </is>
      </c>
      <c r="V1948" s="1" t="inlineStr">
        <is>
          <t>2383</t>
        </is>
      </c>
      <c r="W1948" s="1" t="inlineStr">
        <is>
          <t>3536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94</v>
      </c>
      <c r="AO1948" s="1" t="n">
        <v>93.95</v>
      </c>
      <c r="AP1948" s="1" t="n">
        <v>91.59999999999999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0.01472754050073973</v>
      </c>
      <c r="E1949" s="2" t="n">
        <v>-0.9865999116477758</v>
      </c>
      <c r="F1949" s="3" t="n">
        <v>-2.275431290898268</v>
      </c>
      <c r="G1949" s="4" t="n">
        <v>99</v>
      </c>
      <c r="H1949" s="4" t="n">
        <v>201</v>
      </c>
      <c r="I1949" s="3" t="n">
        <v>120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0.0509</v>
      </c>
      <c r="O1949" s="1" t="n">
        <v>0.1838</v>
      </c>
      <c r="P1949" s="1" t="n">
        <v>0.0496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879</t>
        </is>
      </c>
      <c r="V1949" s="1" t="inlineStr">
        <is>
          <t>4418</t>
        </is>
      </c>
      <c r="W1949" s="1" t="inlineStr">
        <is>
          <t>928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339.55</v>
      </c>
      <c r="AO1949" s="1" t="n">
        <v>336.2</v>
      </c>
      <c r="AP1949" s="1" t="n">
        <v>328.55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0.5011275369581558</v>
      </c>
      <c r="E1950" s="2" t="n">
        <v>4.338070306656689</v>
      </c>
      <c r="F1950" s="3" t="n">
        <v>2.652329749103948</v>
      </c>
      <c r="G1950" s="4" t="n">
        <v>503</v>
      </c>
      <c r="H1950" s="4" t="n">
        <v>426</v>
      </c>
      <c r="I1950" s="3" t="n">
        <v>830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0.8283</v>
      </c>
      <c r="O1950" s="1" t="n">
        <v>1.0893</v>
      </c>
      <c r="P1950" s="1" t="n">
        <v>1.3643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200.55</v>
      </c>
      <c r="AO1950" s="1" t="n">
        <v>209.25</v>
      </c>
      <c r="AP1950" s="1" t="n">
        <v>214.8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-1.592616052845888</v>
      </c>
      <c r="E1951" s="2" t="n">
        <v>0.4045977011494337</v>
      </c>
      <c r="F1951" s="3" t="n">
        <v>0.2839087828555645</v>
      </c>
      <c r="G1951" s="4" t="n">
        <v>11527</v>
      </c>
      <c r="H1951" s="4" t="n">
        <v>3249</v>
      </c>
      <c r="I1951" s="3" t="n">
        <v>3424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4.4884</v>
      </c>
      <c r="O1951" s="1" t="n">
        <v>1.3414</v>
      </c>
      <c r="P1951" s="1" t="n">
        <v>3.0536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28488</t>
        </is>
      </c>
      <c r="V1951" s="1" t="inlineStr">
        <is>
          <t>12444</t>
        </is>
      </c>
      <c r="W1951" s="1" t="inlineStr">
        <is>
          <t>38160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543.75</v>
      </c>
      <c r="AO1951" s="1" t="n">
        <v>545.95</v>
      </c>
      <c r="AP1951" s="1" t="n">
        <v>547.5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-1.411892478957369</v>
      </c>
      <c r="E1952" s="2" t="n">
        <v>0.6885155604516662</v>
      </c>
      <c r="F1952" s="3" t="n">
        <v>-0.8342450765864363</v>
      </c>
      <c r="G1952" s="4" t="n">
        <v>59</v>
      </c>
      <c r="H1952" s="4" t="n">
        <v>73</v>
      </c>
      <c r="I1952" s="3" t="n">
        <v>73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0.0145</v>
      </c>
      <c r="O1952" s="1" t="n">
        <v>0.0261</v>
      </c>
      <c r="P1952" s="1" t="n">
        <v>0.0247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344</t>
        </is>
      </c>
      <c r="V1952" s="1" t="inlineStr">
        <is>
          <t>609</t>
        </is>
      </c>
      <c r="W1952" s="1" t="inlineStr">
        <is>
          <t>559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363.1</v>
      </c>
      <c r="AO1952" s="1" t="n">
        <v>365.6</v>
      </c>
      <c r="AP1952" s="1" t="n">
        <v>362.55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-1.494574489865547</v>
      </c>
      <c r="E1953" s="2" t="n">
        <v>-0.117777469862827</v>
      </c>
      <c r="F1953" s="3" t="n">
        <v>0.8323506970937087</v>
      </c>
      <c r="G1953" s="4" t="n">
        <v>15512</v>
      </c>
      <c r="H1953" s="4" t="n">
        <v>9566</v>
      </c>
      <c r="I1953" s="3" t="n">
        <v>31634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14.0158</v>
      </c>
      <c r="O1953" s="1" t="n">
        <v>8.069500000000001</v>
      </c>
      <c r="P1953" s="1" t="n">
        <v>41.5024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102028</t>
        </is>
      </c>
      <c r="V1953" s="1" t="inlineStr">
        <is>
          <t>52658</t>
        </is>
      </c>
      <c r="W1953" s="1" t="inlineStr">
        <is>
          <t>252938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721.7</v>
      </c>
      <c r="AO1953" s="1" t="n">
        <v>720.85</v>
      </c>
      <c r="AP1953" s="1" t="n">
        <v>726.85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-1.923872569300777</v>
      </c>
      <c r="E1954" s="2" t="n">
        <v>0.7909723686985868</v>
      </c>
      <c r="F1954" s="3" t="n">
        <v>-2.385685884691856</v>
      </c>
      <c r="G1954" s="4" t="n">
        <v>70777</v>
      </c>
      <c r="H1954" s="4" t="n">
        <v>23475</v>
      </c>
      <c r="I1954" s="3" t="n">
        <v>37224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215.6246</v>
      </c>
      <c r="O1954" s="1" t="n">
        <v>88.824</v>
      </c>
      <c r="P1954" s="1" t="n">
        <v>129.2076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2266821</t>
        </is>
      </c>
      <c r="V1954" s="1" t="inlineStr">
        <is>
          <t>855947</t>
        </is>
      </c>
      <c r="W1954" s="1" t="inlineStr">
        <is>
          <t>1336751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345800</v>
      </c>
      <c r="AC1954" s="1" t="n">
        <v>357500</v>
      </c>
      <c r="AD1954" s="1" t="n">
        <v>5738</v>
      </c>
      <c r="AE1954" s="1" t="n">
        <v>2896</v>
      </c>
      <c r="AF1954" s="1" t="n">
        <v>5413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477</v>
      </c>
      <c r="AL1954" s="1" t="n">
        <v>479.85</v>
      </c>
      <c r="AM1954" s="1" t="n">
        <v>467.7</v>
      </c>
      <c r="AN1954" s="1" t="n">
        <v>474.1</v>
      </c>
      <c r="AO1954" s="1" t="n">
        <v>477.85</v>
      </c>
      <c r="AP1954" s="1" t="n">
        <v>466.45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1.585677749360614</v>
      </c>
      <c r="E1955" s="2" t="n">
        <v>2.849949647532724</v>
      </c>
      <c r="F1955" s="3" t="n">
        <v>-0.3720748066190105</v>
      </c>
      <c r="G1955" s="4" t="n">
        <v>450</v>
      </c>
      <c r="H1955" s="4" t="n">
        <v>179</v>
      </c>
      <c r="I1955" s="3" t="n">
        <v>204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1.5222</v>
      </c>
      <c r="O1955" s="1" t="n">
        <v>0.2379</v>
      </c>
      <c r="P1955" s="1" t="n">
        <v>0.508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496.5</v>
      </c>
      <c r="AO1955" s="1" t="n">
        <v>510.65</v>
      </c>
      <c r="AP1955" s="1" t="n">
        <v>508.75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-2.358490566037736</v>
      </c>
      <c r="E1956" s="2" t="n">
        <v>4.830917874396135</v>
      </c>
      <c r="F1956" s="3" t="n">
        <v>-3.456221198156682</v>
      </c>
      <c r="G1956" s="4" t="n">
        <v>14253</v>
      </c>
      <c r="H1956" s="4" t="n">
        <v>4852</v>
      </c>
      <c r="I1956" s="3" t="n">
        <v>12905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4.8187</v>
      </c>
      <c r="O1956" s="1" t="n">
        <v>5.372000000000001</v>
      </c>
      <c r="P1956" s="1" t="n">
        <v>5.4675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1617534</t>
        </is>
      </c>
      <c r="V1956" s="1" t="inlineStr">
        <is>
          <t>1238051</t>
        </is>
      </c>
      <c r="W1956" s="1" t="inlineStr">
        <is>
          <t>1694302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20.7</v>
      </c>
      <c r="AO1956" s="1" t="n">
        <v>21.7</v>
      </c>
      <c r="AP1956" s="1" t="n">
        <v>20.95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-0.7270233196159059</v>
      </c>
      <c r="E1957" s="2" t="n">
        <v>-3.247201879231726</v>
      </c>
      <c r="F1957" s="3" t="n">
        <v>-4.527277920594122</v>
      </c>
      <c r="G1957" s="4" t="n">
        <v>33588</v>
      </c>
      <c r="H1957" s="4" t="n">
        <v>24392</v>
      </c>
      <c r="I1957" s="3" t="n">
        <v>32379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39.7156</v>
      </c>
      <c r="O1957" s="1" t="n">
        <v>31.0401</v>
      </c>
      <c r="P1957" s="1" t="n">
        <v>42.9731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591665</t>
        </is>
      </c>
      <c r="V1957" s="1" t="inlineStr">
        <is>
          <t>498790</t>
        </is>
      </c>
      <c r="W1957" s="1" t="inlineStr">
        <is>
          <t>798567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361.85</v>
      </c>
      <c r="AO1957" s="1" t="n">
        <v>350.1</v>
      </c>
      <c r="AP1957" s="1" t="n">
        <v>334.25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1.927194860813701</v>
      </c>
      <c r="E1958" s="2" t="n">
        <v>1.995798319327722</v>
      </c>
      <c r="F1958" s="3" t="n">
        <v>1.956745623069007</v>
      </c>
      <c r="G1958" s="4" t="n">
        <v>130</v>
      </c>
      <c r="H1958" s="4" t="n">
        <v>46</v>
      </c>
      <c r="I1958" s="3" t="n">
        <v>59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0.1932</v>
      </c>
      <c r="O1958" s="1" t="n">
        <v>0.13</v>
      </c>
      <c r="P1958" s="1" t="n">
        <v>0.1952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47.6</v>
      </c>
      <c r="AO1958" s="1" t="n">
        <v>48.55</v>
      </c>
      <c r="AP1958" s="1" t="n">
        <v>49.5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-1.613339830003787</v>
      </c>
      <c r="E1959" s="2" t="n">
        <v>1.590271281571567</v>
      </c>
      <c r="F1959" s="3" t="n">
        <v>-2.702849095439285</v>
      </c>
      <c r="G1959" s="4" t="n">
        <v>8569</v>
      </c>
      <c r="H1959" s="4" t="n">
        <v>16475</v>
      </c>
      <c r="I1959" s="3" t="n">
        <v>7332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11.539</v>
      </c>
      <c r="O1959" s="1" t="n">
        <v>13.4325</v>
      </c>
      <c r="P1959" s="1" t="n">
        <v>5.6879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63518</t>
        </is>
      </c>
      <c r="V1959" s="1" t="inlineStr">
        <is>
          <t>69894</t>
        </is>
      </c>
      <c r="W1959" s="1" t="inlineStr">
        <is>
          <t>36395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908.65</v>
      </c>
      <c r="AO1959" s="1" t="n">
        <v>923.1</v>
      </c>
      <c r="AP1959" s="1" t="n">
        <v>898.15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-1.148730350665055</v>
      </c>
      <c r="E1960" s="2" t="n">
        <v>-0.3873598369011167</v>
      </c>
      <c r="F1960" s="3" t="n">
        <v>-1.146131805157598</v>
      </c>
      <c r="G1960" s="4" t="n">
        <v>1203</v>
      </c>
      <c r="H1960" s="4" t="n">
        <v>1845</v>
      </c>
      <c r="I1960" s="3" t="n">
        <v>708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0.9932</v>
      </c>
      <c r="O1960" s="1" t="n">
        <v>2.0907</v>
      </c>
      <c r="P1960" s="1" t="n">
        <v>0.2215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193259</t>
        </is>
      </c>
      <c r="V1960" s="1" t="inlineStr">
        <is>
          <t>384035</t>
        </is>
      </c>
      <c r="W1960" s="1" t="inlineStr">
        <is>
          <t>40081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49.05</v>
      </c>
      <c r="AO1960" s="1" t="n">
        <v>48.86</v>
      </c>
      <c r="AP1960" s="1" t="n">
        <v>48.3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-1.539355213476623</v>
      </c>
      <c r="E1961" s="2" t="n">
        <v>2.168141592920353</v>
      </c>
      <c r="F1961" s="3" t="n">
        <v>-2.858380251190977</v>
      </c>
      <c r="G1961" s="4" t="n">
        <v>765</v>
      </c>
      <c r="H1961" s="4" t="n">
        <v>414</v>
      </c>
      <c r="I1961" s="3" t="n">
        <v>1600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0.342</v>
      </c>
      <c r="O1961" s="1" t="n">
        <v>0.191</v>
      </c>
      <c r="P1961" s="1" t="n">
        <v>0.9397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33991</t>
        </is>
      </c>
      <c r="V1961" s="1" t="inlineStr">
        <is>
          <t>21975</t>
        </is>
      </c>
      <c r="W1961" s="1" t="inlineStr">
        <is>
          <t>119736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67.8</v>
      </c>
      <c r="AO1961" s="1" t="n">
        <v>69.27</v>
      </c>
      <c r="AP1961" s="1" t="n">
        <v>67.29000000000001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-0.7025083681143919</v>
      </c>
      <c r="E1962" s="2" t="n">
        <v>-0.04577801822796838</v>
      </c>
      <c r="F1962" s="3" t="n">
        <v>-1.378133066866518</v>
      </c>
      <c r="G1962" s="4" t="n">
        <v>248</v>
      </c>
      <c r="H1962" s="4" t="n">
        <v>539</v>
      </c>
      <c r="I1962" s="3" t="n">
        <v>1070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0.1442</v>
      </c>
      <c r="O1962" s="1" t="n">
        <v>9.997999999999999</v>
      </c>
      <c r="P1962" s="1" t="n">
        <v>1.7236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4512</t>
        </is>
      </c>
      <c r="V1962" s="1" t="inlineStr">
        <is>
          <t>370152</t>
        </is>
      </c>
      <c r="W1962" s="1" t="inlineStr">
        <is>
          <t>69249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240.29</v>
      </c>
      <c r="AO1962" s="1" t="n">
        <v>240.18</v>
      </c>
      <c r="AP1962" s="1" t="n">
        <v>236.87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0.4003777148253006</v>
      </c>
      <c r="E1963" s="2" t="n">
        <v>0.7812597970981803</v>
      </c>
      <c r="F1963" s="3" t="n">
        <v>-2.58815917178906</v>
      </c>
      <c r="G1963" s="4" t="n">
        <v>85</v>
      </c>
      <c r="H1963" s="4" t="n">
        <v>131</v>
      </c>
      <c r="I1963" s="3" t="n">
        <v>356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0.1725</v>
      </c>
      <c r="O1963" s="1" t="n">
        <v>0.1054</v>
      </c>
      <c r="P1963" s="1" t="n">
        <v>0.5978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543</t>
        </is>
      </c>
      <c r="V1963" s="1" t="inlineStr">
        <is>
          <t>793</t>
        </is>
      </c>
      <c r="W1963" s="1" t="inlineStr">
        <is>
          <t>4435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797.4299999999999</v>
      </c>
      <c r="AO1963" s="1" t="n">
        <v>803.66</v>
      </c>
      <c r="AP1963" s="1" t="n">
        <v>782.86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-1.38329979879275</v>
      </c>
      <c r="E1964" s="2" t="n">
        <v>0.4590665646518738</v>
      </c>
      <c r="F1964" s="3" t="n">
        <v>1.14242193450115</v>
      </c>
      <c r="G1964" s="4" t="n">
        <v>108</v>
      </c>
      <c r="H1964" s="4" t="n">
        <v>89</v>
      </c>
      <c r="I1964" s="3" t="n">
        <v>82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0.0495</v>
      </c>
      <c r="O1964" s="1" t="n">
        <v>0.0461</v>
      </c>
      <c r="P1964" s="1" t="n">
        <v>0.0258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2050</t>
        </is>
      </c>
      <c r="V1964" s="1" t="inlineStr">
        <is>
          <t>4541</t>
        </is>
      </c>
      <c r="W1964" s="1" t="inlineStr">
        <is>
          <t>2260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78.42</v>
      </c>
      <c r="AO1964" s="1" t="n">
        <v>78.78</v>
      </c>
      <c r="AP1964" s="1" t="n">
        <v>79.68000000000001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-2.201834862385327</v>
      </c>
      <c r="E1965" s="2" t="n">
        <v>1.782363977485934</v>
      </c>
      <c r="F1965" s="3" t="n">
        <v>-2.857142857142852</v>
      </c>
      <c r="G1965" s="4" t="n">
        <v>12419</v>
      </c>
      <c r="H1965" s="4" t="n">
        <v>7836</v>
      </c>
      <c r="I1965" s="3" t="n">
        <v>7715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14.8047</v>
      </c>
      <c r="O1965" s="1" t="n">
        <v>17.2611</v>
      </c>
      <c r="P1965" s="1" t="n">
        <v>9.472899999999999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1338550</t>
        </is>
      </c>
      <c r="V1965" s="1" t="inlineStr">
        <is>
          <t>1674170</t>
        </is>
      </c>
      <c r="W1965" s="1" t="inlineStr">
        <is>
          <t>1022518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53.3</v>
      </c>
      <c r="AO1965" s="1" t="n">
        <v>54.25</v>
      </c>
      <c r="AP1965" s="1" t="n">
        <v>52.7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-5.912450255827178</v>
      </c>
      <c r="E1966" s="2" t="n">
        <v>-0.5438066465256832</v>
      </c>
      <c r="F1966" s="3" t="n">
        <v>-1.154313487241802</v>
      </c>
      <c r="G1966" s="4" t="n">
        <v>10280</v>
      </c>
      <c r="H1966" s="4" t="n">
        <v>4335</v>
      </c>
      <c r="I1966" s="3" t="n">
        <v>3493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5.4252</v>
      </c>
      <c r="O1966" s="1" t="n">
        <v>1.7473</v>
      </c>
      <c r="P1966" s="1" t="n">
        <v>1.223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75690</t>
        </is>
      </c>
      <c r="V1966" s="1" t="inlineStr">
        <is>
          <t>26048</t>
        </is>
      </c>
      <c r="W1966" s="1" t="inlineStr">
        <is>
          <t>18520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331</v>
      </c>
      <c r="AO1966" s="1" t="n">
        <v>329.2</v>
      </c>
      <c r="AP1966" s="1" t="n">
        <v>325.4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-4.994180509998946</v>
      </c>
      <c r="E1967" s="2" t="n">
        <v>4.956008464194231</v>
      </c>
      <c r="F1967" s="3" t="n">
        <v>-4.997877758913416</v>
      </c>
      <c r="G1967" s="4" t="n">
        <v>493</v>
      </c>
      <c r="H1967" s="4" t="n">
        <v>397</v>
      </c>
      <c r="I1967" s="3" t="n">
        <v>347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2.4088</v>
      </c>
      <c r="O1967" s="1" t="n">
        <v>2.1415</v>
      </c>
      <c r="P1967" s="1" t="n">
        <v>1.6842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448.95</v>
      </c>
      <c r="AO1967" s="1" t="n">
        <v>471.2</v>
      </c>
      <c r="AP1967" s="1" t="n">
        <v>447.65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1.715154608481148</v>
      </c>
      <c r="E1968" s="2" t="n">
        <v>1.59110153987684</v>
      </c>
      <c r="F1968" s="3" t="n">
        <v>-4.319863344961353</v>
      </c>
      <c r="G1968" s="4" t="n">
        <v>6927</v>
      </c>
      <c r="H1968" s="4" t="n">
        <v>7084</v>
      </c>
      <c r="I1968" s="3" t="n">
        <v>3500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11.5513</v>
      </c>
      <c r="O1968" s="1" t="n">
        <v>13.3485</v>
      </c>
      <c r="P1968" s="1" t="n">
        <v>5.5143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8296</t>
        </is>
      </c>
      <c r="V1968" s="1" t="inlineStr">
        <is>
          <t>8274</t>
        </is>
      </c>
      <c r="W1968" s="1" t="inlineStr">
        <is>
          <t>5609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4782.85</v>
      </c>
      <c r="AO1968" s="1" t="n">
        <v>4858.95</v>
      </c>
      <c r="AP1968" s="1" t="n">
        <v>4649.05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-1.874366767983798</v>
      </c>
      <c r="E1969" s="2" t="n">
        <v>1.084150748580291</v>
      </c>
      <c r="F1969" s="3" t="n">
        <v>-3.919816138917268</v>
      </c>
      <c r="G1969" s="4" t="n">
        <v>10928</v>
      </c>
      <c r="H1969" s="4" t="n">
        <v>9319</v>
      </c>
      <c r="I1969" s="3" t="n">
        <v>14892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8.1791</v>
      </c>
      <c r="O1969" s="1" t="n">
        <v>6.3349</v>
      </c>
      <c r="P1969" s="1" t="n">
        <v>9.826700000000001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77379</t>
        </is>
      </c>
      <c r="V1969" s="1" t="inlineStr">
        <is>
          <t>68124</t>
        </is>
      </c>
      <c r="W1969" s="1" t="inlineStr">
        <is>
          <t>136073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387.4</v>
      </c>
      <c r="AO1969" s="1" t="n">
        <v>391.6</v>
      </c>
      <c r="AP1969" s="1" t="n">
        <v>376.25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-1.029055690072632</v>
      </c>
      <c r="E1970" s="2" t="n">
        <v>1.406727828746184</v>
      </c>
      <c r="F1970" s="3" t="n">
        <v>1.055488540410133</v>
      </c>
      <c r="G1970" s="4" t="n">
        <v>539</v>
      </c>
      <c r="H1970" s="4" t="n">
        <v>1292</v>
      </c>
      <c r="I1970" s="3" t="n">
        <v>9978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1.2387</v>
      </c>
      <c r="O1970" s="1" t="n">
        <v>2.6561</v>
      </c>
      <c r="P1970" s="1" t="n">
        <v>14.0978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46753</t>
        </is>
      </c>
      <c r="V1970" s="1" t="inlineStr">
        <is>
          <t>92518</t>
        </is>
      </c>
      <c r="W1970" s="1" t="inlineStr">
        <is>
          <t>302168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163.5</v>
      </c>
      <c r="AO1970" s="1" t="n">
        <v>165.8</v>
      </c>
      <c r="AP1970" s="1" t="n">
        <v>167.55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-3.333333333333339</v>
      </c>
      <c r="E1971" s="2" t="n">
        <v>1.622718052738345</v>
      </c>
      <c r="F1971" s="3" t="n">
        <v>0.7984031936127716</v>
      </c>
      <c r="G1971" s="4" t="n">
        <v>9876</v>
      </c>
      <c r="H1971" s="4" t="n">
        <v>11729</v>
      </c>
      <c r="I1971" s="3" t="n">
        <v>12476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21.5055</v>
      </c>
      <c r="O1971" s="1" t="n">
        <v>33.8853</v>
      </c>
      <c r="P1971" s="1" t="n">
        <v>40.795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2746830</t>
        </is>
      </c>
      <c r="V1971" s="1" t="inlineStr">
        <is>
          <t>4181604</t>
        </is>
      </c>
      <c r="W1971" s="1" t="inlineStr">
        <is>
          <t>5180146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24.65</v>
      </c>
      <c r="AO1971" s="1" t="n">
        <v>25.05</v>
      </c>
      <c r="AP1971" s="1" t="n">
        <v>25.25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0.5240746806419803</v>
      </c>
      <c r="E1972" s="2" t="n">
        <v>0.2606712284131676</v>
      </c>
      <c r="F1972" s="3" t="n">
        <v>-3.21741956451088</v>
      </c>
      <c r="G1972" s="4" t="n">
        <v>2652</v>
      </c>
      <c r="H1972" s="4" t="n">
        <v>5241</v>
      </c>
      <c r="I1972" s="3" t="n">
        <v>1304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1.1938</v>
      </c>
      <c r="O1972" s="1" t="n">
        <v>0.9653</v>
      </c>
      <c r="P1972" s="1" t="n">
        <v>0.7138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27167</t>
        </is>
      </c>
      <c r="V1972" s="1" t="inlineStr">
        <is>
          <t>16110</t>
        </is>
      </c>
      <c r="W1972" s="1" t="inlineStr">
        <is>
          <t>37341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153.45</v>
      </c>
      <c r="AO1972" s="1" t="n">
        <v>153.85</v>
      </c>
      <c r="AP1972" s="1" t="n">
        <v>148.9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-0.8839912811818788</v>
      </c>
      <c r="E1973" s="2" t="n">
        <v>-0.4520464263897429</v>
      </c>
      <c r="F1973" s="3" t="n">
        <v>-1.865488463426599</v>
      </c>
      <c r="G1973" s="4" t="n">
        <v>3733</v>
      </c>
      <c r="H1973" s="4" t="n">
        <v>2674</v>
      </c>
      <c r="I1973" s="3" t="n">
        <v>3779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1.0785</v>
      </c>
      <c r="O1973" s="1" t="n">
        <v>0.5931000000000001</v>
      </c>
      <c r="P1973" s="1" t="n">
        <v>1.4662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13472</t>
        </is>
      </c>
      <c r="V1973" s="1" t="inlineStr">
        <is>
          <t>6828</t>
        </is>
      </c>
      <c r="W1973" s="1" t="inlineStr">
        <is>
          <t>22138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409.25</v>
      </c>
      <c r="AO1973" s="1" t="n">
        <v>407.4</v>
      </c>
      <c r="AP1973" s="1" t="n">
        <v>399.8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-2.782608695652177</v>
      </c>
      <c r="E1974" s="2" t="n">
        <v>0.7155635062611782</v>
      </c>
      <c r="F1974" s="3" t="n">
        <v>-2.57548845470692</v>
      </c>
      <c r="G1974" s="4" t="n">
        <v>963</v>
      </c>
      <c r="H1974" s="4" t="n">
        <v>299</v>
      </c>
      <c r="I1974" s="3" t="n">
        <v>477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0.4313</v>
      </c>
      <c r="O1974" s="1" t="n">
        <v>0.1526</v>
      </c>
      <c r="P1974" s="1" t="n">
        <v>0.2848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40416</t>
        </is>
      </c>
      <c r="V1974" s="1" t="inlineStr">
        <is>
          <t>17321</t>
        </is>
      </c>
      <c r="W1974" s="1" t="inlineStr">
        <is>
          <t>38557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55.9</v>
      </c>
      <c r="AO1974" s="1" t="n">
        <v>56.3</v>
      </c>
      <c r="AP1974" s="1" t="n">
        <v>54.85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-0.5341880341880342</v>
      </c>
      <c r="E1975" s="2" t="n">
        <v>0.2148227712137517</v>
      </c>
      <c r="F1975" s="3" t="n">
        <v>-1.071811361200429</v>
      </c>
      <c r="G1975" s="4" t="n">
        <v>402</v>
      </c>
      <c r="H1975" s="4" t="n">
        <v>670</v>
      </c>
      <c r="I1975" s="3" t="n">
        <v>686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0.4206</v>
      </c>
      <c r="O1975" s="1" t="n">
        <v>0.4366</v>
      </c>
      <c r="P1975" s="1" t="n">
        <v>0.5446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32107</t>
        </is>
      </c>
      <c r="V1975" s="1" t="inlineStr">
        <is>
          <t>36602</t>
        </is>
      </c>
      <c r="W1975" s="1" t="inlineStr">
        <is>
          <t>37784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93.09999999999999</v>
      </c>
      <c r="AO1975" s="1" t="n">
        <v>93.3</v>
      </c>
      <c r="AP1975" s="1" t="n">
        <v>92.3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-1.881825273010916</v>
      </c>
      <c r="E1976" s="2" t="n">
        <v>0.1888104938885115</v>
      </c>
      <c r="F1976" s="3" t="n">
        <v>-4.017060107121603</v>
      </c>
      <c r="G1976" s="4" t="n">
        <v>12771</v>
      </c>
      <c r="H1976" s="4" t="n">
        <v>6717</v>
      </c>
      <c r="I1976" s="3" t="n">
        <v>7803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7.1528</v>
      </c>
      <c r="O1976" s="1" t="n">
        <v>3.7274</v>
      </c>
      <c r="P1976" s="1" t="n">
        <v>5.3675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68117</t>
        </is>
      </c>
      <c r="V1976" s="1" t="inlineStr">
        <is>
          <t>35992</t>
        </is>
      </c>
      <c r="W1976" s="1" t="inlineStr">
        <is>
          <t>54598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503.15</v>
      </c>
      <c r="AO1976" s="1" t="n">
        <v>504.1</v>
      </c>
      <c r="AP1976" s="1" t="n">
        <v>483.85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-3.277545327754545</v>
      </c>
      <c r="E1977" s="2" t="n">
        <v>1.514059120403766</v>
      </c>
      <c r="F1977" s="3" t="n">
        <v>-5.752840909090925</v>
      </c>
      <c r="G1977" s="4" t="n">
        <v>6316</v>
      </c>
      <c r="H1977" s="4" t="n">
        <v>5856</v>
      </c>
      <c r="I1977" s="3" t="n">
        <v>8510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7.2103</v>
      </c>
      <c r="O1977" s="1" t="n">
        <v>10.3535</v>
      </c>
      <c r="P1977" s="1" t="n">
        <v>11.6887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415284</t>
        </is>
      </c>
      <c r="V1977" s="1" t="inlineStr">
        <is>
          <t>303195</t>
        </is>
      </c>
      <c r="W1977" s="1" t="inlineStr">
        <is>
          <t>803678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69.34999999999999</v>
      </c>
      <c r="AO1977" s="1" t="n">
        <v>70.40000000000001</v>
      </c>
      <c r="AP1977" s="1" t="n">
        <v>66.34999999999999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-1.884057971014489</v>
      </c>
      <c r="E1978" s="2" t="n">
        <v>0.1477104874446002</v>
      </c>
      <c r="F1978" s="3" t="n">
        <v>-1.917404129793506</v>
      </c>
      <c r="G1978" s="4" t="n">
        <v>59</v>
      </c>
      <c r="H1978" s="4" t="n">
        <v>42</v>
      </c>
      <c r="I1978" s="3" t="n">
        <v>37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0.07389999999999999</v>
      </c>
      <c r="O1978" s="1" t="n">
        <v>0.0259</v>
      </c>
      <c r="P1978" s="1" t="n">
        <v>0.08460000000000001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33.85</v>
      </c>
      <c r="AO1978" s="1" t="n">
        <v>33.9</v>
      </c>
      <c r="AP1978" s="1" t="n">
        <v>33.25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-4.269648011146876</v>
      </c>
      <c r="E1979" s="2" t="n">
        <v>4.193235375658442</v>
      </c>
      <c r="F1979" s="3" t="n">
        <v>-3.87480875407437</v>
      </c>
      <c r="G1979" s="4" t="n">
        <v>119475</v>
      </c>
      <c r="H1979" s="4" t="n">
        <v>91818</v>
      </c>
      <c r="I1979" s="3" t="n">
        <v>86384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423.5557</v>
      </c>
      <c r="O1979" s="1" t="n">
        <v>335.7619</v>
      </c>
      <c r="P1979" s="1" t="n">
        <v>242.3101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1757952</t>
        </is>
      </c>
      <c r="V1979" s="1" t="inlineStr">
        <is>
          <t>1076618</t>
        </is>
      </c>
      <c r="W1979" s="1" t="inlineStr">
        <is>
          <t>1001642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1442.8</v>
      </c>
      <c r="AO1979" s="1" t="n">
        <v>1503.3</v>
      </c>
      <c r="AP1979" s="1" t="n">
        <v>1445.05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-4.761904761904765</v>
      </c>
      <c r="E1980" s="2" t="n">
        <v>-4.761904761904765</v>
      </c>
      <c r="F1980" s="3" t="n">
        <v>-4.761904761904765</v>
      </c>
      <c r="G1980" s="4" t="n">
        <v>114</v>
      </c>
      <c r="H1980" s="4" t="n">
        <v>114</v>
      </c>
      <c r="I1980" s="3" t="n">
        <v>114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0.0104</v>
      </c>
      <c r="O1980" s="1" t="n">
        <v>0.0104</v>
      </c>
      <c r="P1980" s="1" t="n">
        <v>0.0104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</v>
      </c>
      <c r="AO1980" s="1" t="n">
        <v>1</v>
      </c>
      <c r="AP1980" s="1" t="n">
        <v>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-3.532277710109622</v>
      </c>
      <c r="E1981" s="2" t="n">
        <v>2.234848484848491</v>
      </c>
      <c r="F1981" s="3" t="n">
        <v>-2.51945164875881</v>
      </c>
      <c r="G1981" s="4" t="n">
        <v>116372</v>
      </c>
      <c r="H1981" s="4" t="n">
        <v>100965</v>
      </c>
      <c r="I1981" s="3" t="n">
        <v>82927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351.4827</v>
      </c>
      <c r="O1981" s="1" t="n">
        <v>357.5869</v>
      </c>
      <c r="P1981" s="1" t="n">
        <v>245.6495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4273972</t>
        </is>
      </c>
      <c r="V1981" s="1" t="inlineStr">
        <is>
          <t>3977730</t>
        </is>
      </c>
      <c r="W1981" s="1" t="inlineStr">
        <is>
          <t>3069042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-823400</v>
      </c>
      <c r="AC1981" s="1" t="n">
        <v>-1837700</v>
      </c>
      <c r="AD1981" s="1" t="n">
        <v>9630</v>
      </c>
      <c r="AE1981" s="1" t="n">
        <v>11044</v>
      </c>
      <c r="AF1981" s="1" t="n">
        <v>6093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397.45</v>
      </c>
      <c r="AL1981" s="1" t="n">
        <v>407.35</v>
      </c>
      <c r="AM1981" s="1" t="n">
        <v>396.05</v>
      </c>
      <c r="AN1981" s="1" t="n">
        <v>396</v>
      </c>
      <c r="AO1981" s="1" t="n">
        <v>404.85</v>
      </c>
      <c r="AP1981" s="1" t="n">
        <v>394.65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-2.556228732674901</v>
      </c>
      <c r="E1982" s="2" t="n">
        <v>1.030576611872916</v>
      </c>
      <c r="F1982" s="3" t="n">
        <v>-1.157758669139544</v>
      </c>
      <c r="G1982" s="4" t="n">
        <v>2929</v>
      </c>
      <c r="H1982" s="4" t="n">
        <v>3452</v>
      </c>
      <c r="I1982" s="3" t="n">
        <v>5413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3.4239</v>
      </c>
      <c r="O1982" s="1" t="n">
        <v>3.073</v>
      </c>
      <c r="P1982" s="1" t="n">
        <v>6.4737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7877</t>
        </is>
      </c>
      <c r="V1982" s="1" t="inlineStr">
        <is>
          <t>7217</t>
        </is>
      </c>
      <c r="W1982" s="1" t="inlineStr">
        <is>
          <t>12702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1761.15</v>
      </c>
      <c r="AO1982" s="1" t="n">
        <v>1779.3</v>
      </c>
      <c r="AP1982" s="1" t="n">
        <v>1758.7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-0.7295187607907984</v>
      </c>
      <c r="E1983" s="2" t="n">
        <v>4.806114200328242</v>
      </c>
      <c r="F1983" s="3" t="n">
        <v>-2.325581395348837</v>
      </c>
      <c r="G1983" s="4" t="n">
        <v>12529</v>
      </c>
      <c r="H1983" s="4" t="n">
        <v>10678</v>
      </c>
      <c r="I1983" s="3" t="n">
        <v>30853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13.4657</v>
      </c>
      <c r="O1983" s="1" t="n">
        <v>21.2267</v>
      </c>
      <c r="P1983" s="1" t="n">
        <v>59.28770000000001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33817</t>
        </is>
      </c>
      <c r="V1983" s="1" t="inlineStr">
        <is>
          <t>47734</t>
        </is>
      </c>
      <c r="W1983" s="1" t="inlineStr">
        <is>
          <t>54407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2041.15</v>
      </c>
      <c r="AO1983" s="1" t="n">
        <v>2139.25</v>
      </c>
      <c r="AP1983" s="1" t="n">
        <v>2089.5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-0.8622066102506751</v>
      </c>
      <c r="E1984" s="2" t="n">
        <v>-1.062973103559353</v>
      </c>
      <c r="F1984" s="3" t="n">
        <v>-2.588311899723259</v>
      </c>
      <c r="G1984" s="4" t="n">
        <v>1205</v>
      </c>
      <c r="H1984" s="4" t="n">
        <v>1890</v>
      </c>
      <c r="I1984" s="3" t="n">
        <v>1788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0.7689</v>
      </c>
      <c r="O1984" s="1" t="n">
        <v>1.0637</v>
      </c>
      <c r="P1984" s="1" t="n">
        <v>0.7759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15138</t>
        </is>
      </c>
      <c r="V1984" s="1" t="inlineStr">
        <is>
          <t>17353</t>
        </is>
      </c>
      <c r="W1984" s="1" t="inlineStr">
        <is>
          <t>14127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310.45</v>
      </c>
      <c r="AO1984" s="1" t="n">
        <v>307.15</v>
      </c>
      <c r="AP1984" s="1" t="n">
        <v>299.2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-2.268954067515216</v>
      </c>
      <c r="E1985" s="2" t="n">
        <v>-0.5096262740656884</v>
      </c>
      <c r="F1985" s="3" t="n">
        <v>-2.418895845190666</v>
      </c>
      <c r="G1985" s="4" t="n">
        <v>2729</v>
      </c>
      <c r="H1985" s="4" t="n">
        <v>1703</v>
      </c>
      <c r="I1985" s="3" t="n">
        <v>1566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1.2935</v>
      </c>
      <c r="O1985" s="1" t="n">
        <v>0.5307999999999999</v>
      </c>
      <c r="P1985" s="1" t="n">
        <v>0.8126000000000001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41359</t>
        </is>
      </c>
      <c r="V1985" s="1" t="inlineStr">
        <is>
          <t>15616</t>
        </is>
      </c>
      <c r="W1985" s="1" t="inlineStr">
        <is>
          <t>25103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176.6</v>
      </c>
      <c r="AO1985" s="1" t="n">
        <v>175.7</v>
      </c>
      <c r="AP1985" s="1" t="n">
        <v>171.45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-4.660886675275162</v>
      </c>
      <c r="E1986" s="2" t="n">
        <v>-1.025475653015162</v>
      </c>
      <c r="F1986" s="3" t="n">
        <v>0.9904861201616086</v>
      </c>
      <c r="G1986" s="4" t="n">
        <v>839</v>
      </c>
      <c r="H1986" s="4" t="n">
        <v>400</v>
      </c>
      <c r="I1986" s="3" t="n">
        <v>496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3.8953</v>
      </c>
      <c r="O1986" s="1" t="n">
        <v>3.2843</v>
      </c>
      <c r="P1986" s="1" t="n">
        <v>1.4189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775.25</v>
      </c>
      <c r="AO1986" s="1" t="n">
        <v>767.3</v>
      </c>
      <c r="AP1986" s="1" t="n">
        <v>774.9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0.7027841496874015</v>
      </c>
      <c r="E1987" s="2" t="n">
        <v>-0.2300211038779812</v>
      </c>
      <c r="F1987" s="3" t="n">
        <v>0.6961309890208157</v>
      </c>
      <c r="G1987" s="4" t="n">
        <v>3141</v>
      </c>
      <c r="H1987" s="4" t="n">
        <v>4055</v>
      </c>
      <c r="I1987" s="3" t="n">
        <v>8185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5.5126</v>
      </c>
      <c r="O1987" s="1" t="n">
        <v>6.6825</v>
      </c>
      <c r="P1987" s="1" t="n">
        <v>14.2685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6658</t>
        </is>
      </c>
      <c r="V1987" s="1" t="inlineStr">
        <is>
          <t>6860</t>
        </is>
      </c>
      <c r="W1987" s="1" t="inlineStr">
        <is>
          <t>12598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4477.85</v>
      </c>
      <c r="AO1987" s="1" t="n">
        <v>4467.55</v>
      </c>
      <c r="AP1987" s="1" t="n">
        <v>4498.65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-3.362628964463119</v>
      </c>
      <c r="E1988" s="2" t="n">
        <v>1.779359430604971</v>
      </c>
      <c r="F1988" s="3" t="n">
        <v>-4.662004662004652</v>
      </c>
      <c r="G1988" s="4" t="n">
        <v>1667</v>
      </c>
      <c r="H1988" s="4" t="n">
        <v>1591</v>
      </c>
      <c r="I1988" s="3" t="n">
        <v>1728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1.4077</v>
      </c>
      <c r="O1988" s="1" t="n">
        <v>1.383</v>
      </c>
      <c r="P1988" s="1" t="n">
        <v>1.3783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62506</t>
        </is>
      </c>
      <c r="V1988" s="1" t="inlineStr">
        <is>
          <t>50321</t>
        </is>
      </c>
      <c r="W1988" s="1" t="inlineStr">
        <is>
          <t>67813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126.45</v>
      </c>
      <c r="AO1988" s="1" t="n">
        <v>128.7</v>
      </c>
      <c r="AP1988" s="1" t="n">
        <v>122.7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-1.227614095898325</v>
      </c>
      <c r="E1989" s="2" t="n">
        <v>3.509284983184676</v>
      </c>
      <c r="F1989" s="3" t="n">
        <v>-3.107783585252154</v>
      </c>
      <c r="G1989" s="4" t="n">
        <v>23726</v>
      </c>
      <c r="H1989" s="4" t="n">
        <v>43117</v>
      </c>
      <c r="I1989" s="3" t="n">
        <v>19883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31.767</v>
      </c>
      <c r="O1989" s="1" t="n">
        <v>32.5797</v>
      </c>
      <c r="P1989" s="1" t="n">
        <v>18.6664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367747</t>
        </is>
      </c>
      <c r="V1989" s="1" t="inlineStr">
        <is>
          <t>670962</t>
        </is>
      </c>
      <c r="W1989" s="1" t="inlineStr">
        <is>
          <t>325864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341.95</v>
      </c>
      <c r="AO1989" s="1" t="n">
        <v>353.95</v>
      </c>
      <c r="AP1989" s="1" t="n">
        <v>342.95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-3.18970341354225</v>
      </c>
      <c r="E1990" s="2" t="n">
        <v>0.5086705202312169</v>
      </c>
      <c r="F1990" s="3" t="n">
        <v>-1.056557888856029</v>
      </c>
      <c r="G1990" s="4" t="n">
        <v>362</v>
      </c>
      <c r="H1990" s="4" t="n">
        <v>504</v>
      </c>
      <c r="I1990" s="3" t="n">
        <v>213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0.2377</v>
      </c>
      <c r="O1990" s="1" t="n">
        <v>0.2787</v>
      </c>
      <c r="P1990" s="1" t="n">
        <v>0.1845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432</t>
        </is>
      </c>
      <c r="V1990" s="1" t="inlineStr">
        <is>
          <t>434</t>
        </is>
      </c>
      <c r="W1990" s="1" t="inlineStr">
        <is>
          <t>410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3027.5</v>
      </c>
      <c r="AO1990" s="1" t="n">
        <v>3042.9</v>
      </c>
      <c r="AP1990" s="1" t="n">
        <v>3010.75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1.504907306434019</v>
      </c>
      <c r="E1991" s="2" t="n">
        <v>-0.3437902879243588</v>
      </c>
      <c r="F1991" s="3" t="n">
        <v>-2.02673566192325</v>
      </c>
      <c r="G1991" s="4" t="n">
        <v>12908</v>
      </c>
      <c r="H1991" s="4" t="n">
        <v>1992</v>
      </c>
      <c r="I1991" s="3" t="n">
        <v>2129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6.882000000000001</v>
      </c>
      <c r="O1991" s="1" t="n">
        <v>0.7836</v>
      </c>
      <c r="P1991" s="1" t="n">
        <v>1.2088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54197</t>
        </is>
      </c>
      <c r="V1991" s="1" t="inlineStr">
        <is>
          <t>9559</t>
        </is>
      </c>
      <c r="W1991" s="1" t="inlineStr">
        <is>
          <t>12915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465.4</v>
      </c>
      <c r="AO1991" s="1" t="n">
        <v>463.8</v>
      </c>
      <c r="AP1991" s="1" t="n">
        <v>454.4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-1.406261564651025</v>
      </c>
      <c r="E1992" s="2" t="n">
        <v>1.734104046242785</v>
      </c>
      <c r="F1992" s="3" t="n">
        <v>7.770070838252654</v>
      </c>
      <c r="G1992" s="4" t="n">
        <v>17032</v>
      </c>
      <c r="H1992" s="4" t="n">
        <v>16125</v>
      </c>
      <c r="I1992" s="3" t="n">
        <v>129673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10.1771</v>
      </c>
      <c r="O1992" s="1" t="n">
        <v>9.388300000000001</v>
      </c>
      <c r="P1992" s="1" t="n">
        <v>252.072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72773</t>
        </is>
      </c>
      <c r="V1992" s="1" t="inlineStr">
        <is>
          <t>69475</t>
        </is>
      </c>
      <c r="W1992" s="1" t="inlineStr">
        <is>
          <t>459664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666.05</v>
      </c>
      <c r="AO1992" s="1" t="n">
        <v>677.6</v>
      </c>
      <c r="AP1992" s="1" t="n">
        <v>730.25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-3.999999999999997</v>
      </c>
      <c r="E1993" s="2" t="n">
        <v>-2.77777777777778</v>
      </c>
      <c r="F1993" s="3" t="n">
        <v>-2.85714285714286</v>
      </c>
      <c r="G1993" s="4" t="n">
        <v>326</v>
      </c>
      <c r="H1993" s="4" t="n">
        <v>239</v>
      </c>
      <c r="I1993" s="3" t="n">
        <v>249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0.0678</v>
      </c>
      <c r="O1993" s="1" t="n">
        <v>0.0306</v>
      </c>
      <c r="P1993" s="1" t="n">
        <v>0.0609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3.6</v>
      </c>
      <c r="AO1993" s="1" t="n">
        <v>3.5</v>
      </c>
      <c r="AP1993" s="1" t="n">
        <v>3.4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-1.298701298701306</v>
      </c>
      <c r="E1994" s="2" t="n">
        <v>0</v>
      </c>
      <c r="F1994" s="3" t="n">
        <v>-1.315789473684206</v>
      </c>
      <c r="G1994" s="4" t="n">
        <v>4605</v>
      </c>
      <c r="H1994" s="4" t="n">
        <v>5336</v>
      </c>
      <c r="I1994" s="3" t="n">
        <v>5211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1.6122</v>
      </c>
      <c r="O1994" s="1" t="n">
        <v>1.4942</v>
      </c>
      <c r="P1994" s="1" t="n">
        <v>1.9226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2317796</t>
        </is>
      </c>
      <c r="V1994" s="1" t="inlineStr">
        <is>
          <t>2534751</t>
        </is>
      </c>
      <c r="W1994" s="1" t="inlineStr">
        <is>
          <t>2853005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</v>
      </c>
      <c r="AO1994" s="1" t="n">
        <v>3.8</v>
      </c>
      <c r="AP1994" s="1" t="n">
        <v>3.75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-1.904761904761898</v>
      </c>
      <c r="E1995" s="2" t="n">
        <v>-0.9708737864077808</v>
      </c>
      <c r="F1995" s="3" t="n">
        <v>-1.960784313725483</v>
      </c>
      <c r="G1995" s="4" t="n">
        <v>8489</v>
      </c>
      <c r="H1995" s="4" t="n">
        <v>7576</v>
      </c>
      <c r="I1995" s="3" t="n">
        <v>10980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6.9523</v>
      </c>
      <c r="O1995" s="1" t="n">
        <v>6.2247</v>
      </c>
      <c r="P1995" s="1" t="n">
        <v>5.4018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5139257</t>
        </is>
      </c>
      <c r="V1995" s="1" t="inlineStr">
        <is>
          <t>7462114</t>
        </is>
      </c>
      <c r="W1995" s="1" t="inlineStr">
        <is>
          <t>6324820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5.15</v>
      </c>
      <c r="AO1995" s="1" t="n">
        <v>5.1</v>
      </c>
      <c r="AP1995" s="1" t="n">
        <v>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-2.402757262432297</v>
      </c>
      <c r="E1996" s="2" t="n">
        <v>0.5246695590757675</v>
      </c>
      <c r="F1996" s="3" t="n">
        <v>-3.061326909565392</v>
      </c>
      <c r="G1996" s="4" t="n">
        <v>4352</v>
      </c>
      <c r="H1996" s="4" t="n">
        <v>5298</v>
      </c>
      <c r="I1996" s="3" t="n">
        <v>2218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1.2497</v>
      </c>
      <c r="O1996" s="1" t="n">
        <v>1.3142</v>
      </c>
      <c r="P1996" s="1" t="n">
        <v>0.5608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8411</t>
        </is>
      </c>
      <c r="V1996" s="1" t="inlineStr">
        <is>
          <t>10239</t>
        </is>
      </c>
      <c r="W1996" s="1" t="inlineStr">
        <is>
          <t>5599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495.55</v>
      </c>
      <c r="AO1996" s="1" t="n">
        <v>498.15</v>
      </c>
      <c r="AP1996" s="1" t="n">
        <v>482.9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-1.185112030121586</v>
      </c>
      <c r="E1997" s="2" t="n">
        <v>0.6808670123055696</v>
      </c>
      <c r="F1997" s="3" t="n">
        <v>-1.563469413078548</v>
      </c>
      <c r="G1997" s="4" t="n">
        <v>5065</v>
      </c>
      <c r="H1997" s="4" t="n">
        <v>4655</v>
      </c>
      <c r="I1997" s="3" t="n">
        <v>6056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6.701900000000001</v>
      </c>
      <c r="O1997" s="1" t="n">
        <v>5.1108</v>
      </c>
      <c r="P1997" s="1" t="n">
        <v>30.0561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29980</t>
        </is>
      </c>
      <c r="V1997" s="1" t="inlineStr">
        <is>
          <t>15513</t>
        </is>
      </c>
      <c r="W1997" s="1" t="inlineStr">
        <is>
          <t>173977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1600.9</v>
      </c>
      <c r="AO1997" s="1" t="n">
        <v>1611.8</v>
      </c>
      <c r="AP1997" s="1" t="n">
        <v>1586.6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-1.318810834975931</v>
      </c>
      <c r="E1998" s="2" t="n">
        <v>-0.4612660104608467</v>
      </c>
      <c r="F1998" s="3" t="n">
        <v>-2.753527245645256</v>
      </c>
      <c r="G1998" s="4" t="n">
        <v>2636</v>
      </c>
      <c r="H1998" s="4" t="n">
        <v>2052</v>
      </c>
      <c r="I1998" s="3" t="n">
        <v>1801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3.5339</v>
      </c>
      <c r="O1998" s="1" t="n">
        <v>2.5823</v>
      </c>
      <c r="P1998" s="1" t="n">
        <v>2.8829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7340</t>
        </is>
      </c>
      <c r="V1998" s="1" t="inlineStr">
        <is>
          <t>5387</t>
        </is>
      </c>
      <c r="W1998" s="1" t="inlineStr">
        <is>
          <t>7542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2428.1</v>
      </c>
      <c r="AO1998" s="1" t="n">
        <v>2416.9</v>
      </c>
      <c r="AP1998" s="1" t="n">
        <v>2350.35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-2.016498625114564</v>
      </c>
      <c r="E1999" s="2" t="n">
        <v>-0.9354536950420954</v>
      </c>
      <c r="F1999" s="3" t="n">
        <v>-1.133144475920683</v>
      </c>
      <c r="G1999" s="4" t="n">
        <v>19</v>
      </c>
      <c r="H1999" s="4" t="n">
        <v>15</v>
      </c>
      <c r="I1999" s="3" t="n">
        <v>20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0.006600000000000001</v>
      </c>
      <c r="O1999" s="1" t="n">
        <v>0.006</v>
      </c>
      <c r="P1999" s="1" t="n">
        <v>0.0187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53.45</v>
      </c>
      <c r="AO1999" s="1" t="n">
        <v>52.95</v>
      </c>
      <c r="AP1999" s="1" t="n">
        <v>52.35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-4.347826086956506</v>
      </c>
      <c r="E2000" s="2" t="n">
        <v>4.545454545454529</v>
      </c>
      <c r="F2000" s="3" t="n">
        <v>-3.26086956521738</v>
      </c>
      <c r="G2000" s="4" t="n">
        <v>1183</v>
      </c>
      <c r="H2000" s="4" t="n">
        <v>974</v>
      </c>
      <c r="I2000" s="3" t="n">
        <v>1744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0.2441</v>
      </c>
      <c r="O2000" s="1" t="n">
        <v>0.2312</v>
      </c>
      <c r="P2000" s="1" t="n">
        <v>0.8346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371946</t>
        </is>
      </c>
      <c r="V2000" s="1" t="inlineStr">
        <is>
          <t>389067</t>
        </is>
      </c>
      <c r="W2000" s="1" t="inlineStr">
        <is>
          <t>746135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</v>
      </c>
      <c r="AO2000" s="1" t="n">
        <v>4.6</v>
      </c>
      <c r="AP2000" s="1" t="n">
        <v>4.45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-2.616970658207781</v>
      </c>
      <c r="E2001" s="2" t="n">
        <v>0.5157437567861113</v>
      </c>
      <c r="F2001" s="3" t="n">
        <v>-3.63219011612206</v>
      </c>
      <c r="G2001" s="4" t="n">
        <v>2761</v>
      </c>
      <c r="H2001" s="4" t="n">
        <v>1652</v>
      </c>
      <c r="I2001" s="3" t="n">
        <v>2465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1.0829</v>
      </c>
      <c r="O2001" s="1" t="n">
        <v>0.5991</v>
      </c>
      <c r="P2001" s="1" t="n">
        <v>0.7548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14096</t>
        </is>
      </c>
      <c r="V2001" s="1" t="inlineStr">
        <is>
          <t>7300</t>
        </is>
      </c>
      <c r="W2001" s="1" t="inlineStr">
        <is>
          <t>12118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368.4</v>
      </c>
      <c r="AO2001" s="1" t="n">
        <v>370.3</v>
      </c>
      <c r="AP2001" s="1" t="n">
        <v>356.85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-5.167958656330749</v>
      </c>
      <c r="E2002" s="2" t="n">
        <v>5.994550408719334</v>
      </c>
      <c r="F2002" s="3" t="n">
        <v>-4.370179948586108</v>
      </c>
      <c r="G2002" s="4" t="n">
        <v>1428</v>
      </c>
      <c r="H2002" s="4" t="n">
        <v>1093</v>
      </c>
      <c r="I2002" s="3" t="n">
        <v>862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0.8926999999999999</v>
      </c>
      <c r="O2002" s="1" t="n">
        <v>0.7046</v>
      </c>
      <c r="P2002" s="1" t="n">
        <v>0.4733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138770</t>
        </is>
      </c>
      <c r="V2002" s="1" t="inlineStr">
        <is>
          <t>107368</t>
        </is>
      </c>
      <c r="W2002" s="1" t="inlineStr">
        <is>
          <t>80421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36.7</v>
      </c>
      <c r="AO2002" s="1" t="n">
        <v>38.9</v>
      </c>
      <c r="AP2002" s="1" t="n">
        <v>37.2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-2.353793228317943</v>
      </c>
      <c r="E2003" s="2" t="n">
        <v>1.566845911366595</v>
      </c>
      <c r="F2003" s="3" t="n">
        <v>-2.492012779552712</v>
      </c>
      <c r="G2003" s="4" t="n">
        <v>17099</v>
      </c>
      <c r="H2003" s="4" t="n">
        <v>10999</v>
      </c>
      <c r="I2003" s="3" t="n">
        <v>11064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12.921</v>
      </c>
      <c r="O2003" s="1" t="n">
        <v>14.6616</v>
      </c>
      <c r="P2003" s="1" t="n">
        <v>12.6796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101221</t>
        </is>
      </c>
      <c r="V2003" s="1" t="inlineStr">
        <is>
          <t>126963</t>
        </is>
      </c>
      <c r="W2003" s="1" t="inlineStr">
        <is>
          <t>129432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539.3</v>
      </c>
      <c r="AO2003" s="1" t="n">
        <v>547.75</v>
      </c>
      <c r="AP2003" s="1" t="n">
        <v>534.1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1.95530726256984</v>
      </c>
      <c r="E2004" s="2" t="n">
        <v>1.91780821917809</v>
      </c>
      <c r="F2004" s="3" t="n">
        <v>1.881720430107515</v>
      </c>
      <c r="G2004" s="4" t="n">
        <v>124</v>
      </c>
      <c r="H2004" s="4" t="n">
        <v>65</v>
      </c>
      <c r="I2004" s="3" t="n">
        <v>65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1.4782</v>
      </c>
      <c r="O2004" s="1" t="n">
        <v>0.7917000000000001</v>
      </c>
      <c r="P2004" s="1" t="n">
        <v>0.7891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36.5</v>
      </c>
      <c r="AO2004" s="1" t="n">
        <v>37.2</v>
      </c>
      <c r="AP2004" s="1" t="n">
        <v>37.9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-3.66847826086955</v>
      </c>
      <c r="E2005" s="2" t="n">
        <v>0.2820874471085876</v>
      </c>
      <c r="F2005" s="3" t="n">
        <v>-4.078762306610397</v>
      </c>
      <c r="G2005" s="4" t="n">
        <v>3002</v>
      </c>
      <c r="H2005" s="4" t="n">
        <v>2339</v>
      </c>
      <c r="I2005" s="3" t="n">
        <v>1982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3.3404</v>
      </c>
      <c r="O2005" s="1" t="n">
        <v>3.2629</v>
      </c>
      <c r="P2005" s="1" t="n">
        <v>1.967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570441</t>
        </is>
      </c>
      <c r="V2005" s="1" t="inlineStr">
        <is>
          <t>374720</t>
        </is>
      </c>
      <c r="W2005" s="1" t="inlineStr">
        <is>
          <t>335914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35.45</v>
      </c>
      <c r="AO2005" s="1" t="n">
        <v>35.55</v>
      </c>
      <c r="AP2005" s="1" t="n">
        <v>34.1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-0.7125890736342043</v>
      </c>
      <c r="E2006" s="2" t="n">
        <v>0.6698564593301463</v>
      </c>
      <c r="F2006" s="3" t="n">
        <v>-3.517110266159698</v>
      </c>
      <c r="G2006" s="4" t="n">
        <v>2046</v>
      </c>
      <c r="H2006" s="4" t="n">
        <v>1243</v>
      </c>
      <c r="I2006" s="3" t="n">
        <v>1910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2.1945</v>
      </c>
      <c r="O2006" s="1" t="n">
        <v>0.9915</v>
      </c>
      <c r="P2006" s="1" t="n">
        <v>1.7211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148302</t>
        </is>
      </c>
      <c r="V2006" s="1" t="inlineStr">
        <is>
          <t>53800</t>
        </is>
      </c>
      <c r="W2006" s="1" t="inlineStr">
        <is>
          <t>134081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104.5</v>
      </c>
      <c r="AO2006" s="1" t="n">
        <v>105.2</v>
      </c>
      <c r="AP2006" s="1" t="n">
        <v>101.5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-2.737961024319536</v>
      </c>
      <c r="E2009" s="2" t="n">
        <v>-2.268587514489143</v>
      </c>
      <c r="F2009" s="3" t="n">
        <v>-4.303625889528989</v>
      </c>
      <c r="G2009" s="4" t="n">
        <v>6884</v>
      </c>
      <c r="H2009" s="4" t="n">
        <v>5040</v>
      </c>
      <c r="I2009" s="3" t="n">
        <v>10092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5.535</v>
      </c>
      <c r="O2009" s="1" t="n">
        <v>3.1674</v>
      </c>
      <c r="P2009" s="1" t="n">
        <v>5.8283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106065</t>
        </is>
      </c>
      <c r="V2009" s="1" t="inlineStr">
        <is>
          <t>76263</t>
        </is>
      </c>
      <c r="W2009" s="1" t="inlineStr">
        <is>
          <t>129119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301.95</v>
      </c>
      <c r="AO2009" s="1" t="n">
        <v>295.1</v>
      </c>
      <c r="AP2009" s="1" t="n">
        <v>282.4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1.5527950310559</v>
      </c>
      <c r="E2010" s="2" t="n">
        <v>-0.6116207951070424</v>
      </c>
      <c r="F2010" s="3" t="n">
        <v>-1.538461538461539</v>
      </c>
      <c r="G2010" s="4" t="n">
        <v>1840</v>
      </c>
      <c r="H2010" s="4" t="n">
        <v>1128</v>
      </c>
      <c r="I2010" s="3" t="n">
        <v>1470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1.9396</v>
      </c>
      <c r="O2010" s="1" t="n">
        <v>0.5735</v>
      </c>
      <c r="P2010" s="1" t="n">
        <v>0.9988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674022</t>
        </is>
      </c>
      <c r="V2010" s="1" t="inlineStr">
        <is>
          <t>151376</t>
        </is>
      </c>
      <c r="W2010" s="1" t="inlineStr">
        <is>
          <t>364837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16.35</v>
      </c>
      <c r="AO2010" s="1" t="n">
        <v>16.25</v>
      </c>
      <c r="AP2010" s="1" t="n">
        <v>16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-5.000000000000004</v>
      </c>
      <c r="E2011" s="2" t="n">
        <v>0</v>
      </c>
      <c r="F2011" s="3" t="n">
        <v>5.263157894736848</v>
      </c>
      <c r="G2011" s="4" t="n">
        <v>276</v>
      </c>
      <c r="H2011" s="4" t="n">
        <v>277</v>
      </c>
      <c r="I2011" s="3" t="n">
        <v>147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0.0509</v>
      </c>
      <c r="O2011" s="1" t="n">
        <v>0.0292</v>
      </c>
      <c r="P2011" s="1" t="n">
        <v>0.019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0.95</v>
      </c>
      <c r="AO2011" s="1" t="n">
        <v>0.95</v>
      </c>
      <c r="AP2011" s="1" t="n">
        <v>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-4.499612102404973</v>
      </c>
      <c r="E2012" s="2" t="n">
        <v>-0.9748172217709088</v>
      </c>
      <c r="F2012" s="3" t="n">
        <v>-3.773584905660384</v>
      </c>
      <c r="G2012" s="4" t="n">
        <v>979</v>
      </c>
      <c r="H2012" s="4" t="n">
        <v>668</v>
      </c>
      <c r="I2012" s="3" t="n">
        <v>764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2.5801</v>
      </c>
      <c r="O2012" s="1" t="n">
        <v>2.1834</v>
      </c>
      <c r="P2012" s="1" t="n">
        <v>0.7487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61.55</v>
      </c>
      <c r="AO2012" s="1" t="n">
        <v>60.95</v>
      </c>
      <c r="AP2012" s="1" t="n">
        <v>58.65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-1.865671641791045</v>
      </c>
      <c r="E2013" s="2" t="n">
        <v>0.04002401440864291</v>
      </c>
      <c r="F2013" s="3" t="n">
        <v>-2.38047609521904</v>
      </c>
      <c r="G2013" s="4" t="n">
        <v>5504</v>
      </c>
      <c r="H2013" s="4" t="n">
        <v>1921</v>
      </c>
      <c r="I2013" s="3" t="n">
        <v>3124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1.7953</v>
      </c>
      <c r="O2013" s="1" t="n">
        <v>0.7891</v>
      </c>
      <c r="P2013" s="1" t="n">
        <v>1.178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41801</t>
        </is>
      </c>
      <c r="V2013" s="1" t="inlineStr">
        <is>
          <t>18070</t>
        </is>
      </c>
      <c r="W2013" s="1" t="inlineStr">
        <is>
          <t>34318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249.85</v>
      </c>
      <c r="AO2013" s="1" t="n">
        <v>249.95</v>
      </c>
      <c r="AP2013" s="1" t="n">
        <v>244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-0.7206142941523922</v>
      </c>
      <c r="E2014" s="2" t="n">
        <v>2.708234174202765</v>
      </c>
      <c r="F2014" s="3" t="n">
        <v>-1.459752537188933</v>
      </c>
      <c r="G2014" s="4" t="n">
        <v>3455</v>
      </c>
      <c r="H2014" s="4" t="n">
        <v>2608</v>
      </c>
      <c r="I2014" s="3" t="n">
        <v>3926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3.3774</v>
      </c>
      <c r="O2014" s="1" t="n">
        <v>7.0629</v>
      </c>
      <c r="P2014" s="1" t="n">
        <v>2.7742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8297</t>
        </is>
      </c>
      <c r="V2014" s="1" t="inlineStr">
        <is>
          <t>27277</t>
        </is>
      </c>
      <c r="W2014" s="1" t="inlineStr">
        <is>
          <t>5188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2101</v>
      </c>
      <c r="AO2014" s="1" t="n">
        <v>2157.9</v>
      </c>
      <c r="AP2014" s="1" t="n">
        <v>2126.4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-0.1000640003250847</v>
      </c>
      <c r="E2015" s="2" t="n">
        <v>1.922441363250398</v>
      </c>
      <c r="F2015" s="3" t="n">
        <v>-2.484310927974938</v>
      </c>
      <c r="G2015" s="4" t="n">
        <v>8097</v>
      </c>
      <c r="H2015" s="4" t="n">
        <v>7445</v>
      </c>
      <c r="I2015" s="3" t="n">
        <v>5082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20.9302</v>
      </c>
      <c r="O2015" s="1" t="n">
        <v>18.3504</v>
      </c>
      <c r="P2015" s="1" t="n">
        <v>15.6795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10367</t>
        </is>
      </c>
      <c r="V2015" s="1" t="inlineStr">
        <is>
          <t>11477</t>
        </is>
      </c>
      <c r="W2015" s="1" t="inlineStr">
        <is>
          <t>8373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9833.85</v>
      </c>
      <c r="AO2015" s="1" t="n">
        <v>10022.9</v>
      </c>
      <c r="AP2015" s="1" t="n">
        <v>9773.9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-4.007739082365948</v>
      </c>
      <c r="E2016" s="2" t="n">
        <v>-5.067664843075158</v>
      </c>
      <c r="F2016" s="3" t="n">
        <v>-3.241583257506824</v>
      </c>
      <c r="G2016" s="4" t="n">
        <v>99726</v>
      </c>
      <c r="H2016" s="4" t="n">
        <v>250090</v>
      </c>
      <c r="I2016" s="3" t="n">
        <v>92020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332.7004</v>
      </c>
      <c r="O2016" s="1" t="n">
        <v>1190.7651</v>
      </c>
      <c r="P2016" s="1" t="n">
        <v>247.063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955210</t>
        </is>
      </c>
      <c r="V2016" s="1" t="inlineStr">
        <is>
          <t>2847373</t>
        </is>
      </c>
      <c r="W2016" s="1" t="inlineStr">
        <is>
          <t>776873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702000</v>
      </c>
      <c r="AC2016" s="1" t="n">
        <v>621000</v>
      </c>
      <c r="AD2016" s="1" t="n">
        <v>13960</v>
      </c>
      <c r="AE2016" s="1" t="n">
        <v>22909</v>
      </c>
      <c r="AF2016" s="1" t="n">
        <v>6873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1387.65</v>
      </c>
      <c r="AL2016" s="1" t="n">
        <v>1318.25</v>
      </c>
      <c r="AM2016" s="1" t="n">
        <v>1279.65</v>
      </c>
      <c r="AN2016" s="1" t="n">
        <v>1389.2</v>
      </c>
      <c r="AO2016" s="1" t="n">
        <v>1318.8</v>
      </c>
      <c r="AP2016" s="1" t="n">
        <v>1276.05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-1.926163723916533</v>
      </c>
      <c r="E2017" s="2" t="n">
        <v>0.1309328968903362</v>
      </c>
      <c r="F2017" s="3" t="n">
        <v>-3.269042170644001</v>
      </c>
      <c r="G2017" s="4" t="n">
        <v>7898</v>
      </c>
      <c r="H2017" s="4" t="n">
        <v>7041</v>
      </c>
      <c r="I2017" s="3" t="n">
        <v>7611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4.5438</v>
      </c>
      <c r="O2017" s="1" t="n">
        <v>5.5561</v>
      </c>
      <c r="P2017" s="1" t="n">
        <v>4.7468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140313</t>
        </is>
      </c>
      <c r="V2017" s="1" t="inlineStr">
        <is>
          <t>181095</t>
        </is>
      </c>
      <c r="W2017" s="1" t="inlineStr">
        <is>
          <t>212581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152.75</v>
      </c>
      <c r="AO2017" s="1" t="n">
        <v>152.95</v>
      </c>
      <c r="AP2017" s="1" t="n">
        <v>147.95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-0.2963095986351759</v>
      </c>
      <c r="E2018" s="2" t="n">
        <v>0.1530979827089173</v>
      </c>
      <c r="F2018" s="3" t="n">
        <v>-1.321823577016439</v>
      </c>
      <c r="G2018" s="4" t="n">
        <v>3157</v>
      </c>
      <c r="H2018" s="4" t="n">
        <v>6010</v>
      </c>
      <c r="I2018" s="3" t="n">
        <v>3405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8.008099999999999</v>
      </c>
      <c r="O2018" s="1" t="n">
        <v>17.2825</v>
      </c>
      <c r="P2018" s="1" t="n">
        <v>1.7835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121608</t>
        </is>
      </c>
      <c r="V2018" s="1" t="inlineStr">
        <is>
          <t>282643</t>
        </is>
      </c>
      <c r="W2018" s="1" t="inlineStr">
        <is>
          <t>15016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555.2</v>
      </c>
      <c r="AO2018" s="1" t="n">
        <v>556.05</v>
      </c>
      <c r="AP2018" s="1" t="n">
        <v>548.7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-3.676738259919901</v>
      </c>
      <c r="E2019" s="2" t="n">
        <v>1.870748299319723</v>
      </c>
      <c r="F2019" s="3" t="n">
        <v>3.728436282693382</v>
      </c>
      <c r="G2019" s="4" t="n">
        <v>11352</v>
      </c>
      <c r="H2019" s="4" t="n">
        <v>5986</v>
      </c>
      <c r="I2019" s="3" t="n">
        <v>23329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5.3031</v>
      </c>
      <c r="O2019" s="1" t="n">
        <v>3.0535</v>
      </c>
      <c r="P2019" s="1" t="n">
        <v>14.8904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106142</t>
        </is>
      </c>
      <c r="V2019" s="1" t="inlineStr">
        <is>
          <t>50650</t>
        </is>
      </c>
      <c r="W2019" s="1" t="inlineStr">
        <is>
          <t>148084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264.6</v>
      </c>
      <c r="AO2019" s="1" t="n">
        <v>269.55</v>
      </c>
      <c r="AP2019" s="1" t="n">
        <v>279.6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0.2304058489618935</v>
      </c>
      <c r="E2020" s="2" t="n">
        <v>0.109159089741614</v>
      </c>
      <c r="F2020" s="3" t="n">
        <v>-3.82025066386156</v>
      </c>
      <c r="G2020" s="4" t="n">
        <v>4730</v>
      </c>
      <c r="H2020" s="4" t="n">
        <v>2208</v>
      </c>
      <c r="I2020" s="3" t="n">
        <v>6919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6.0103</v>
      </c>
      <c r="O2020" s="1" t="n">
        <v>2.6883</v>
      </c>
      <c r="P2020" s="1" t="n">
        <v>10.5279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6775</t>
        </is>
      </c>
      <c r="V2020" s="1" t="inlineStr">
        <is>
          <t>3824</t>
        </is>
      </c>
      <c r="W2020" s="1" t="inlineStr">
        <is>
          <t>16718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3893.4</v>
      </c>
      <c r="AO2020" s="1" t="n">
        <v>3897.65</v>
      </c>
      <c r="AP2020" s="1" t="n">
        <v>3748.75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1.820842640375874</v>
      </c>
      <c r="E2021" s="2" t="n">
        <v>4.497934853321636</v>
      </c>
      <c r="F2021" s="3" t="n">
        <v>-0.9092225278702792</v>
      </c>
      <c r="G2021" s="4" t="n">
        <v>2846</v>
      </c>
      <c r="H2021" s="4" t="n">
        <v>3595</v>
      </c>
      <c r="I2021" s="3" t="n">
        <v>2915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3.9176</v>
      </c>
      <c r="O2021" s="1" t="n">
        <v>5.0644</v>
      </c>
      <c r="P2021" s="1" t="n">
        <v>4.0218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4016</t>
        </is>
      </c>
      <c r="V2021" s="1" t="inlineStr">
        <is>
          <t>7406</t>
        </is>
      </c>
      <c r="W2021" s="1" t="inlineStr">
        <is>
          <t>5758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3304.85</v>
      </c>
      <c r="AO2021" s="1" t="n">
        <v>3453.5</v>
      </c>
      <c r="AP2021" s="1" t="n">
        <v>3422.1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1.710766423357664</v>
      </c>
      <c r="E2022" s="2" t="n">
        <v>-2.814532406369131</v>
      </c>
      <c r="F2022" s="3" t="n">
        <v>-1.499942309911157</v>
      </c>
      <c r="G2022" s="4" t="n">
        <v>10980</v>
      </c>
      <c r="H2022" s="4" t="n">
        <v>7782</v>
      </c>
      <c r="I2022" s="3" t="n">
        <v>39453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6.8916</v>
      </c>
      <c r="O2022" s="1" t="n">
        <v>4.8989</v>
      </c>
      <c r="P2022" s="1" t="n">
        <v>32.1202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78263</t>
        </is>
      </c>
      <c r="V2022" s="1" t="inlineStr">
        <is>
          <t>55552</t>
        </is>
      </c>
      <c r="W2022" s="1" t="inlineStr">
        <is>
          <t>104940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445.9</v>
      </c>
      <c r="AO2022" s="1" t="n">
        <v>433.35</v>
      </c>
      <c r="AP2022" s="1" t="n">
        <v>426.85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-3.143978072768313</v>
      </c>
      <c r="E2023" s="2" t="n">
        <v>-0.6436577516368958</v>
      </c>
      <c r="F2023" s="3" t="n">
        <v>-3.032503071596111</v>
      </c>
      <c r="G2023" s="4" t="n">
        <v>48208</v>
      </c>
      <c r="H2023" s="4" t="n">
        <v>36772</v>
      </c>
      <c r="I2023" s="3" t="n">
        <v>33500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80.75359999999999</v>
      </c>
      <c r="O2023" s="1" t="n">
        <v>58.77760000000001</v>
      </c>
      <c r="P2023" s="1" t="n">
        <v>54.2272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323985</t>
        </is>
      </c>
      <c r="V2023" s="1" t="inlineStr">
        <is>
          <t>336747</t>
        </is>
      </c>
      <c r="W2023" s="1" t="inlineStr">
        <is>
          <t>221465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901.1</v>
      </c>
      <c r="AO2023" s="1" t="n">
        <v>895.3</v>
      </c>
      <c r="AP2023" s="1" t="n">
        <v>868.15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-4.89628557645924</v>
      </c>
      <c r="E2024" s="2" t="n">
        <v>-1.673852396652301</v>
      </c>
      <c r="F2024" s="3" t="n">
        <v>-4.384833634253289</v>
      </c>
      <c r="G2024" s="4" t="n">
        <v>1520</v>
      </c>
      <c r="H2024" s="4" t="n">
        <v>2053</v>
      </c>
      <c r="I2024" s="3" t="n">
        <v>2057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6.077500000000001</v>
      </c>
      <c r="O2024" s="1" t="n">
        <v>6.9266</v>
      </c>
      <c r="P2024" s="1" t="n">
        <v>5.6325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197.15</v>
      </c>
      <c r="AO2024" s="1" t="n">
        <v>193.85</v>
      </c>
      <c r="AP2024" s="1" t="n">
        <v>185.35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-0.9517095523440214</v>
      </c>
      <c r="E2025" s="2" t="n">
        <v>-0.2846975088968012</v>
      </c>
      <c r="F2025" s="3" t="n">
        <v>-2.712348322626683</v>
      </c>
      <c r="G2025" s="4" t="n">
        <v>1219</v>
      </c>
      <c r="H2025" s="4" t="n">
        <v>833</v>
      </c>
      <c r="I2025" s="3" t="n">
        <v>1140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1.2533</v>
      </c>
      <c r="O2025" s="1" t="n">
        <v>0.7722</v>
      </c>
      <c r="P2025" s="1" t="n">
        <v>0.8197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66798</t>
        </is>
      </c>
      <c r="V2025" s="1" t="inlineStr">
        <is>
          <t>46206</t>
        </is>
      </c>
      <c r="W2025" s="1" t="inlineStr">
        <is>
          <t>41106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140.5</v>
      </c>
      <c r="AO2025" s="1" t="n">
        <v>140.1</v>
      </c>
      <c r="AP2025" s="1" t="n">
        <v>136.3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2.382760030368507</v>
      </c>
      <c r="E2026" s="2" t="n">
        <v>4.70594946095488</v>
      </c>
      <c r="F2026" s="3" t="n">
        <v>1.089561996077577</v>
      </c>
      <c r="G2026" s="4" t="n">
        <v>1761</v>
      </c>
      <c r="H2026" s="4" t="n">
        <v>5999</v>
      </c>
      <c r="I2026" s="3" t="n">
        <v>4991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1.7328</v>
      </c>
      <c r="O2026" s="1" t="n">
        <v>5.796900000000001</v>
      </c>
      <c r="P2026" s="1" t="n">
        <v>3.4331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10204</t>
        </is>
      </c>
      <c r="V2026" s="1" t="inlineStr">
        <is>
          <t>19363</t>
        </is>
      </c>
      <c r="W2026" s="1" t="inlineStr">
        <is>
          <t>19333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876.55</v>
      </c>
      <c r="AO2026" s="1" t="n">
        <v>917.8</v>
      </c>
      <c r="AP2026" s="1" t="n">
        <v>927.8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-4.995225152427826</v>
      </c>
      <c r="E2027" s="2" t="n">
        <v>4.994974097270559</v>
      </c>
      <c r="F2027" s="3" t="n">
        <v>-4.941453715295687</v>
      </c>
      <c r="G2027" s="4" t="n">
        <v>5691</v>
      </c>
      <c r="H2027" s="4" t="n">
        <v>4416</v>
      </c>
      <c r="I2027" s="3" t="n">
        <v>4220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14.3985</v>
      </c>
      <c r="O2027" s="1" t="n">
        <v>14.6803</v>
      </c>
      <c r="P2027" s="1" t="n">
        <v>10.0112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646.65</v>
      </c>
      <c r="AO2027" s="1" t="n">
        <v>678.95</v>
      </c>
      <c r="AP2027" s="1" t="n">
        <v>645.4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-4.363069731203736</v>
      </c>
      <c r="E2028" s="2" t="n">
        <v>-0.2851323828920524</v>
      </c>
      <c r="F2028" s="3" t="n">
        <v>-2.859477124183007</v>
      </c>
      <c r="G2028" s="4" t="n">
        <v>563</v>
      </c>
      <c r="H2028" s="4" t="n">
        <v>349</v>
      </c>
      <c r="I2028" s="3" t="n">
        <v>390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0.1424</v>
      </c>
      <c r="O2028" s="1" t="n">
        <v>0.1418</v>
      </c>
      <c r="P2028" s="1" t="n">
        <v>0.1517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6004</t>
        </is>
      </c>
      <c r="V2028" s="1" t="inlineStr">
        <is>
          <t>7385</t>
        </is>
      </c>
      <c r="W2028" s="1" t="inlineStr">
        <is>
          <t>6584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122.75</v>
      </c>
      <c r="AO2028" s="1" t="n">
        <v>122.4</v>
      </c>
      <c r="AP2028" s="1" t="n">
        <v>118.9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-3.398305084745755</v>
      </c>
      <c r="E2029" s="2" t="n">
        <v>0.991315027633999</v>
      </c>
      <c r="F2029" s="3" t="n">
        <v>-4.999131341209169</v>
      </c>
      <c r="G2029" s="4" t="n">
        <v>780</v>
      </c>
      <c r="H2029" s="4" t="n">
        <v>683</v>
      </c>
      <c r="I2029" s="3" t="n">
        <v>474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2.1511</v>
      </c>
      <c r="O2029" s="1" t="n">
        <v>1.1675</v>
      </c>
      <c r="P2029" s="1" t="n">
        <v>0.8395999999999999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1139.9</v>
      </c>
      <c r="AO2029" s="1" t="n">
        <v>1151.2</v>
      </c>
      <c r="AP2029" s="1" t="n">
        <v>1093.65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-0.2401784182535559</v>
      </c>
      <c r="E2030" s="2" t="n">
        <v>1.539122957867592</v>
      </c>
      <c r="F2030" s="3" t="n">
        <v>-2.802946904903052</v>
      </c>
      <c r="G2030" s="4" t="n">
        <v>36461</v>
      </c>
      <c r="H2030" s="4" t="n">
        <v>29272</v>
      </c>
      <c r="I2030" s="3" t="n">
        <v>32397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82.6486</v>
      </c>
      <c r="O2030" s="1" t="n">
        <v>39.4033</v>
      </c>
      <c r="P2030" s="1" t="n">
        <v>39.1428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444804</t>
        </is>
      </c>
      <c r="V2030" s="1" t="inlineStr">
        <is>
          <t>207886</t>
        </is>
      </c>
      <c r="W2030" s="1" t="inlineStr">
        <is>
          <t>278077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581.5</v>
      </c>
      <c r="AO2030" s="1" t="n">
        <v>590.45</v>
      </c>
      <c r="AP2030" s="1" t="n">
        <v>573.9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-0.5521885521885552</v>
      </c>
      <c r="E2031" s="2" t="n">
        <v>1.706392199349949</v>
      </c>
      <c r="F2031" s="3" t="n">
        <v>-5.206391478029297</v>
      </c>
      <c r="G2031" s="4" t="n">
        <v>20746</v>
      </c>
      <c r="H2031" s="4" t="n">
        <v>9718</v>
      </c>
      <c r="I2031" s="3" t="n">
        <v>11003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17.4286</v>
      </c>
      <c r="O2031" s="1" t="n">
        <v>7.0762</v>
      </c>
      <c r="P2031" s="1" t="n">
        <v>9.868400000000001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211406</t>
        </is>
      </c>
      <c r="V2031" s="1" t="inlineStr">
        <is>
          <t>87957</t>
        </is>
      </c>
      <c r="W2031" s="1" t="inlineStr">
        <is>
          <t>164831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369.2</v>
      </c>
      <c r="AO2031" s="1" t="n">
        <v>375.5</v>
      </c>
      <c r="AP2031" s="1" t="n">
        <v>355.95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-0.9296415195291661</v>
      </c>
      <c r="E2032" s="2" t="n">
        <v>3.098629582123817</v>
      </c>
      <c r="F2032" s="3" t="n">
        <v>-0.8774227344159304</v>
      </c>
      <c r="G2032" s="4" t="n">
        <v>188</v>
      </c>
      <c r="H2032" s="4" t="n">
        <v>56</v>
      </c>
      <c r="I2032" s="3" t="n">
        <v>34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0.077</v>
      </c>
      <c r="O2032" s="1" t="n">
        <v>0.0243</v>
      </c>
      <c r="P2032" s="1" t="n">
        <v>0.008500000000000001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717</t>
        </is>
      </c>
      <c r="V2032" s="1" t="inlineStr">
        <is>
          <t>277</t>
        </is>
      </c>
      <c r="W2032" s="1" t="inlineStr">
        <is>
          <t>87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740.65</v>
      </c>
      <c r="AO2032" s="1" t="n">
        <v>763.6</v>
      </c>
      <c r="AP2032" s="1" t="n">
        <v>756.9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0.821146334816968</v>
      </c>
      <c r="E2034" s="2" t="n">
        <v>-1.968034308160796</v>
      </c>
      <c r="F2034" s="3" t="n">
        <v>-4.221318707172907</v>
      </c>
      <c r="G2034" s="4" t="n">
        <v>439</v>
      </c>
      <c r="H2034" s="4" t="n">
        <v>664</v>
      </c>
      <c r="I2034" s="3" t="n">
        <v>585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0.8337000000000001</v>
      </c>
      <c r="O2034" s="1" t="n">
        <v>1.712</v>
      </c>
      <c r="P2034" s="1" t="n">
        <v>1.1327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293</t>
        </is>
      </c>
      <c r="V2034" s="1" t="inlineStr">
        <is>
          <t>614</t>
        </is>
      </c>
      <c r="W2034" s="1" t="inlineStr">
        <is>
          <t>397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13874.25</v>
      </c>
      <c r="AO2034" s="1" t="n">
        <v>13601.2</v>
      </c>
      <c r="AP2034" s="1" t="n">
        <v>13027.05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3.959116541353375</v>
      </c>
      <c r="E2035" s="2" t="n">
        <v>-2.056729573963152</v>
      </c>
      <c r="F2035" s="3" t="n">
        <v>-2.042229145032888</v>
      </c>
      <c r="G2035" s="4" t="n">
        <v>23738</v>
      </c>
      <c r="H2035" s="4" t="n">
        <v>31200</v>
      </c>
      <c r="I2035" s="3" t="n">
        <v>11389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21.0325</v>
      </c>
      <c r="O2035" s="1" t="n">
        <v>38.4038</v>
      </c>
      <c r="P2035" s="1" t="n">
        <v>55.3374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62901</t>
        </is>
      </c>
      <c r="V2035" s="1" t="inlineStr">
        <is>
          <t>89616</t>
        </is>
      </c>
      <c r="W2035" s="1" t="inlineStr">
        <is>
          <t>543511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884.9</v>
      </c>
      <c r="AO2035" s="1" t="n">
        <v>866.7</v>
      </c>
      <c r="AP2035" s="1" t="n">
        <v>849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-3.928571428571425</v>
      </c>
      <c r="E2036" s="2" t="n">
        <v>-1.982651796778201</v>
      </c>
      <c r="F2036" s="3" t="n">
        <v>-2.402022756005046</v>
      </c>
      <c r="G2036" s="4" t="n">
        <v>162</v>
      </c>
      <c r="H2036" s="4" t="n">
        <v>88</v>
      </c>
      <c r="I2036" s="3" t="n">
        <v>64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0.1354</v>
      </c>
      <c r="O2036" s="1" t="n">
        <v>0.0609</v>
      </c>
      <c r="P2036" s="1" t="n">
        <v>0.0463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80.7</v>
      </c>
      <c r="AO2036" s="1" t="n">
        <v>79.09999999999999</v>
      </c>
      <c r="AP2036" s="1" t="n">
        <v>77.2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-0.5101599654128917</v>
      </c>
      <c r="E2037" s="2" t="n">
        <v>0.7735094733182767</v>
      </c>
      <c r="F2037" s="3" t="n">
        <v>-4.200086244070724</v>
      </c>
      <c r="G2037" s="4" t="n">
        <v>1988</v>
      </c>
      <c r="H2037" s="4" t="n">
        <v>2048</v>
      </c>
      <c r="I2037" s="3" t="n">
        <v>6269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1.3396</v>
      </c>
      <c r="O2037" s="1" t="n">
        <v>1.2282</v>
      </c>
      <c r="P2037" s="1" t="n">
        <v>5.1909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13137</t>
        </is>
      </c>
      <c r="V2037" s="1" t="inlineStr">
        <is>
          <t>8673</t>
        </is>
      </c>
      <c r="W2037" s="1" t="inlineStr">
        <is>
          <t>61634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575.3</v>
      </c>
      <c r="AO2037" s="1" t="n">
        <v>579.75</v>
      </c>
      <c r="AP2037" s="1" t="n">
        <v>555.4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1.911073707833649</v>
      </c>
      <c r="E2038" s="2" t="n">
        <v>-0.3956921171248667</v>
      </c>
      <c r="F2038" s="3" t="n">
        <v>-2.027773939477693</v>
      </c>
      <c r="G2038" s="4" t="n">
        <v>9248</v>
      </c>
      <c r="H2038" s="4" t="n">
        <v>12241</v>
      </c>
      <c r="I2038" s="3" t="n">
        <v>4663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19.371</v>
      </c>
      <c r="O2038" s="1" t="n">
        <v>34.0162</v>
      </c>
      <c r="P2038" s="1" t="n">
        <v>4.7285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83544</t>
        </is>
      </c>
      <c r="V2038" s="1" t="inlineStr">
        <is>
          <t>144870</t>
        </is>
      </c>
      <c r="W2038" s="1" t="inlineStr">
        <is>
          <t>15181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1453.15</v>
      </c>
      <c r="AO2038" s="1" t="n">
        <v>1447.4</v>
      </c>
      <c r="AP2038" s="1" t="n">
        <v>1418.05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-1.10837438423646</v>
      </c>
      <c r="E2039" s="2" t="n">
        <v>1.369863013698641</v>
      </c>
      <c r="F2039" s="3" t="n">
        <v>-5.528255528255528</v>
      </c>
      <c r="G2039" s="4" t="n">
        <v>1599</v>
      </c>
      <c r="H2039" s="4" t="n">
        <v>846</v>
      </c>
      <c r="I2039" s="3" t="n">
        <v>770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0.9064</v>
      </c>
      <c r="O2039" s="1" t="n">
        <v>0.2881</v>
      </c>
      <c r="P2039" s="1" t="n">
        <v>0.3644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113528</t>
        </is>
      </c>
      <c r="V2039" s="1" t="inlineStr">
        <is>
          <t>32935</t>
        </is>
      </c>
      <c r="W2039" s="1" t="inlineStr">
        <is>
          <t>52795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40.15</v>
      </c>
      <c r="AO2039" s="1" t="n">
        <v>40.7</v>
      </c>
      <c r="AP2039" s="1" t="n">
        <v>38.45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-1.221822314832342</v>
      </c>
      <c r="E2040" s="2" t="n">
        <v>0.9684533512321323</v>
      </c>
      <c r="F2040" s="3" t="n">
        <v>-4.235517568850904</v>
      </c>
      <c r="G2040" s="4" t="n">
        <v>5661</v>
      </c>
      <c r="H2040" s="4" t="n">
        <v>2137</v>
      </c>
      <c r="I2040" s="3" t="n">
        <v>4136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2.6614</v>
      </c>
      <c r="O2040" s="1" t="n">
        <v>1.1493</v>
      </c>
      <c r="P2040" s="1" t="n">
        <v>2.3715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25636</t>
        </is>
      </c>
      <c r="V2040" s="1" t="inlineStr">
        <is>
          <t>11318</t>
        </is>
      </c>
      <c r="W2040" s="1" t="inlineStr">
        <is>
          <t>25535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521.45</v>
      </c>
      <c r="AO2040" s="1" t="n">
        <v>526.5</v>
      </c>
      <c r="AP2040" s="1" t="n">
        <v>504.2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-2.046783625730994</v>
      </c>
      <c r="E2041" s="2" t="n">
        <v>1.791044776119403</v>
      </c>
      <c r="F2041" s="3" t="n">
        <v>-8.973607038123173</v>
      </c>
      <c r="G2041" s="4" t="n">
        <v>5161</v>
      </c>
      <c r="H2041" s="4" t="n">
        <v>1303</v>
      </c>
      <c r="I2041" s="3" t="n">
        <v>2656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1.8423</v>
      </c>
      <c r="O2041" s="1" t="n">
        <v>0.6201</v>
      </c>
      <c r="P2041" s="1" t="n">
        <v>1.475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98448</t>
        </is>
      </c>
      <c r="V2041" s="1" t="inlineStr">
        <is>
          <t>36075</t>
        </is>
      </c>
      <c r="W2041" s="1" t="inlineStr">
        <is>
          <t>113966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83.75</v>
      </c>
      <c r="AO2041" s="1" t="n">
        <v>85.25</v>
      </c>
      <c r="AP2041" s="1" t="n">
        <v>77.59999999999999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-1.369863013698625</v>
      </c>
      <c r="E2042" s="2" t="n">
        <v>1.388888888888884</v>
      </c>
      <c r="F2042" s="3" t="n">
        <v>0</v>
      </c>
      <c r="G2042" s="4" t="n">
        <v>51</v>
      </c>
      <c r="H2042" s="4" t="n">
        <v>59</v>
      </c>
      <c r="I2042" s="3" t="n">
        <v>82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0.0032</v>
      </c>
      <c r="O2042" s="1" t="n">
        <v>0.009900000000000001</v>
      </c>
      <c r="P2042" s="1" t="n">
        <v>0.0097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</v>
      </c>
      <c r="AO2042" s="1" t="n">
        <v>3.65</v>
      </c>
      <c r="AP2042" s="1" t="n">
        <v>3.65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1.173201605433779</v>
      </c>
      <c r="E2043" s="2" t="n">
        <v>1.83094293561184</v>
      </c>
      <c r="F2043" s="3" t="n">
        <v>-4.674857656577754</v>
      </c>
      <c r="G2043" s="4" t="n">
        <v>81</v>
      </c>
      <c r="H2043" s="4" t="n">
        <v>208</v>
      </c>
      <c r="I2043" s="3" t="n">
        <v>135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0.0157</v>
      </c>
      <c r="O2043" s="1" t="n">
        <v>0.0226</v>
      </c>
      <c r="P2043" s="1" t="n">
        <v>0.1928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514</t>
        </is>
      </c>
      <c r="V2043" s="1" t="inlineStr">
        <is>
          <t>453</t>
        </is>
      </c>
      <c r="W2043" s="1" t="inlineStr">
        <is>
          <t>4040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163.85</v>
      </c>
      <c r="AO2043" s="1" t="n">
        <v>166.85</v>
      </c>
      <c r="AP2043" s="1" t="n">
        <v>159.05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1.144663686907228</v>
      </c>
      <c r="E2044" s="2" t="n">
        <v>-0.1508945893511508</v>
      </c>
      <c r="F2044" s="3" t="n">
        <v>-1.575993091537135</v>
      </c>
      <c r="G2044" s="4" t="n">
        <v>88701</v>
      </c>
      <c r="H2044" s="4" t="n">
        <v>71059</v>
      </c>
      <c r="I2044" s="3" t="n">
        <v>105541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213.7963</v>
      </c>
      <c r="O2044" s="1" t="n">
        <v>190.2696</v>
      </c>
      <c r="P2044" s="1" t="n">
        <v>211.9765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1643799</t>
        </is>
      </c>
      <c r="V2044" s="1" t="inlineStr">
        <is>
          <t>1856114</t>
        </is>
      </c>
      <c r="W2044" s="1" t="inlineStr">
        <is>
          <t>1769541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-16500</v>
      </c>
      <c r="AC2044" s="1" t="n">
        <v>-828000</v>
      </c>
      <c r="AD2044" s="1" t="n">
        <v>9785</v>
      </c>
      <c r="AE2044" s="1" t="n">
        <v>5744</v>
      </c>
      <c r="AF2044" s="1" t="n">
        <v>9452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467</v>
      </c>
      <c r="AL2044" s="1" t="n">
        <v>464.1</v>
      </c>
      <c r="AM2044" s="1" t="n">
        <v>458.25</v>
      </c>
      <c r="AN2044" s="1" t="n">
        <v>463.9</v>
      </c>
      <c r="AO2044" s="1" t="n">
        <v>463.2</v>
      </c>
      <c r="AP2044" s="1" t="n">
        <v>455.9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-0.3966423761645563</v>
      </c>
      <c r="E2045" s="2" t="n">
        <v>0.8612706056677121</v>
      </c>
      <c r="F2045" s="3" t="n">
        <v>-2.506656872647136</v>
      </c>
      <c r="G2045" s="4" t="n">
        <v>4195</v>
      </c>
      <c r="H2045" s="4" t="n">
        <v>3328</v>
      </c>
      <c r="I2045" s="3" t="n">
        <v>3922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16.478</v>
      </c>
      <c r="O2045" s="1" t="n">
        <v>7.1464</v>
      </c>
      <c r="P2045" s="1" t="n">
        <v>7.0185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539.9</v>
      </c>
      <c r="AO2045" s="1" t="n">
        <v>544.55</v>
      </c>
      <c r="AP2045" s="1" t="n">
        <v>530.9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-1.232116491013687</v>
      </c>
      <c r="E2046" s="2" t="n">
        <v>1.39697922573328</v>
      </c>
      <c r="F2046" s="3" t="n">
        <v>-6.410777834265375</v>
      </c>
      <c r="G2046" s="4" t="n">
        <v>6876</v>
      </c>
      <c r="H2046" s="4" t="n">
        <v>5918</v>
      </c>
      <c r="I2046" s="3" t="n">
        <v>15096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4.1416</v>
      </c>
      <c r="O2046" s="1" t="n">
        <v>3.9365</v>
      </c>
      <c r="P2046" s="1" t="n">
        <v>10.9208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16764</t>
        </is>
      </c>
      <c r="V2046" s="1" t="inlineStr">
        <is>
          <t>18087</t>
        </is>
      </c>
      <c r="W2046" s="1" t="inlineStr">
        <is>
          <t>69835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969.95</v>
      </c>
      <c r="AO2046" s="1" t="n">
        <v>983.5</v>
      </c>
      <c r="AP2046" s="1" t="n">
        <v>920.45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-1.131911188506745</v>
      </c>
      <c r="E2047" s="2" t="n">
        <v>-0.8366358432408657</v>
      </c>
      <c r="F2047" s="3" t="n">
        <v>0.3108348134991195</v>
      </c>
      <c r="G2047" s="4" t="n">
        <v>78</v>
      </c>
      <c r="H2047" s="4" t="n">
        <v>350</v>
      </c>
      <c r="I2047" s="3" t="n">
        <v>135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0.0513</v>
      </c>
      <c r="O2047" s="1" t="n">
        <v>0.2803</v>
      </c>
      <c r="P2047" s="1" t="n">
        <v>0.1156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3321</t>
        </is>
      </c>
      <c r="V2047" s="1" t="inlineStr">
        <is>
          <t>18696</t>
        </is>
      </c>
      <c r="W2047" s="1" t="inlineStr">
        <is>
          <t>6206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113.55</v>
      </c>
      <c r="AO2047" s="1" t="n">
        <v>112.6</v>
      </c>
      <c r="AP2047" s="1" t="n">
        <v>112.95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-2.98120544394039</v>
      </c>
      <c r="E2048" s="2" t="n">
        <v>-0.9352037408149482</v>
      </c>
      <c r="F2048" s="3" t="n">
        <v>-0.4383007417397206</v>
      </c>
      <c r="G2048" s="4" t="n">
        <v>2486</v>
      </c>
      <c r="H2048" s="4" t="n">
        <v>3752</v>
      </c>
      <c r="I2048" s="3" t="n">
        <v>2941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1.0842</v>
      </c>
      <c r="O2048" s="1" t="n">
        <v>2.0851</v>
      </c>
      <c r="P2048" s="1" t="n">
        <v>1.3241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51131</t>
        </is>
      </c>
      <c r="V2048" s="1" t="inlineStr">
        <is>
          <t>86249</t>
        </is>
      </c>
      <c r="W2048" s="1" t="inlineStr">
        <is>
          <t>53604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149.7</v>
      </c>
      <c r="AO2048" s="1" t="n">
        <v>148.3</v>
      </c>
      <c r="AP2048" s="1" t="n">
        <v>147.65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-1.619249394673113</v>
      </c>
      <c r="E2049" s="2" t="n">
        <v>0.7460390709121708</v>
      </c>
      <c r="F2049" s="3" t="n">
        <v>-5.206504313306362</v>
      </c>
      <c r="G2049" s="4" t="n">
        <v>9214</v>
      </c>
      <c r="H2049" s="4" t="n">
        <v>6570</v>
      </c>
      <c r="I2049" s="3" t="n">
        <v>7964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9.6387</v>
      </c>
      <c r="O2049" s="1" t="n">
        <v>6.471699999999999</v>
      </c>
      <c r="P2049" s="1" t="n">
        <v>8.4223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76977</t>
        </is>
      </c>
      <c r="V2049" s="1" t="inlineStr">
        <is>
          <t>51342</t>
        </is>
      </c>
      <c r="W2049" s="1" t="inlineStr">
        <is>
          <t>75659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650.1</v>
      </c>
      <c r="AO2049" s="1" t="n">
        <v>654.95</v>
      </c>
      <c r="AP2049" s="1" t="n">
        <v>620.85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0.2986348122866846</v>
      </c>
      <c r="E2050" s="2" t="n">
        <v>-0.382815823054022</v>
      </c>
      <c r="F2050" s="3" t="n">
        <v>-1.707941929974381</v>
      </c>
      <c r="G2050" s="4" t="n">
        <v>3528</v>
      </c>
      <c r="H2050" s="4" t="n">
        <v>2222</v>
      </c>
      <c r="I2050" s="3" t="n">
        <v>2436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1.8569</v>
      </c>
      <c r="O2050" s="1" t="n">
        <v>1.3392</v>
      </c>
      <c r="P2050" s="1" t="n">
        <v>1.3642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84446</t>
        </is>
      </c>
      <c r="V2050" s="1" t="inlineStr">
        <is>
          <t>66618</t>
        </is>
      </c>
      <c r="W2050" s="1" t="inlineStr">
        <is>
          <t>75131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117.55</v>
      </c>
      <c r="AO2050" s="1" t="n">
        <v>117.1</v>
      </c>
      <c r="AP2050" s="1" t="n">
        <v>115.1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0.6013441811107141</v>
      </c>
      <c r="E2051" s="2" t="n">
        <v>1.019690576652614</v>
      </c>
      <c r="F2051" s="3" t="n">
        <v>0.904977375565599</v>
      </c>
      <c r="G2051" s="4" t="n">
        <v>215</v>
      </c>
      <c r="H2051" s="4" t="n">
        <v>216</v>
      </c>
      <c r="I2051" s="3" t="n">
        <v>316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0.4139</v>
      </c>
      <c r="O2051" s="1" t="n">
        <v>0.209</v>
      </c>
      <c r="P2051" s="1" t="n">
        <v>0.5471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142.2</v>
      </c>
      <c r="AO2051" s="1" t="n">
        <v>143.65</v>
      </c>
      <c r="AP2051" s="1" t="n">
        <v>144.95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-1.39523578026252</v>
      </c>
      <c r="E2052" s="2" t="n">
        <v>1.395257111867078</v>
      </c>
      <c r="F2052" s="3" t="n">
        <v>-1.259360108917624</v>
      </c>
      <c r="G2052" s="4" t="n">
        <v>2580</v>
      </c>
      <c r="H2052" s="4" t="n">
        <v>2459</v>
      </c>
      <c r="I2052" s="3" t="n">
        <v>2071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2.1902</v>
      </c>
      <c r="O2052" s="1" t="n">
        <v>3.3929</v>
      </c>
      <c r="P2052" s="1" t="n">
        <v>1.3385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13404</t>
        </is>
      </c>
      <c r="V2052" s="1" t="inlineStr">
        <is>
          <t>22025</t>
        </is>
      </c>
      <c r="W2052" s="1" t="inlineStr">
        <is>
          <t>7608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1014.15</v>
      </c>
      <c r="AO2052" s="1" t="n">
        <v>1028.3</v>
      </c>
      <c r="AP2052" s="1" t="n">
        <v>1015.35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-1.702127659574462</v>
      </c>
      <c r="E2053" s="2" t="n">
        <v>0</v>
      </c>
      <c r="F2053" s="3" t="n">
        <v>-1.731601731601741</v>
      </c>
      <c r="G2053" s="4" t="n">
        <v>52</v>
      </c>
      <c r="H2053" s="4" t="n">
        <v>103</v>
      </c>
      <c r="I2053" s="3" t="n">
        <v>38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0.0204</v>
      </c>
      <c r="O2053" s="1" t="n">
        <v>0.0601</v>
      </c>
      <c r="P2053" s="1" t="n">
        <v>0.0133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11.55</v>
      </c>
      <c r="AO2053" s="1" t="n">
        <v>11.55</v>
      </c>
      <c r="AP2053" s="1" t="n">
        <v>11.35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3.474304350113102</v>
      </c>
      <c r="E2054" s="2" t="n">
        <v>-2.396868566199837</v>
      </c>
      <c r="F2054" s="3" t="n">
        <v>-1.020833333333329</v>
      </c>
      <c r="G2054" s="4" t="n">
        <v>5523</v>
      </c>
      <c r="H2054" s="4" t="n">
        <v>2851</v>
      </c>
      <c r="I2054" s="3" t="n">
        <v>2986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6.4181</v>
      </c>
      <c r="O2054" s="1" t="n">
        <v>2.2152</v>
      </c>
      <c r="P2054" s="1" t="n">
        <v>2.9602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13731</t>
        </is>
      </c>
      <c r="V2054" s="1" t="inlineStr">
        <is>
          <t>6022</t>
        </is>
      </c>
      <c r="W2054" s="1" t="inlineStr">
        <is>
          <t>8790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1967.15</v>
      </c>
      <c r="AO2054" s="1" t="n">
        <v>1920</v>
      </c>
      <c r="AP2054" s="1" t="n">
        <v>1900.4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-3.186898306960282</v>
      </c>
      <c r="E2055" s="2" t="n">
        <v>-0.445765230312033</v>
      </c>
      <c r="F2055" s="3" t="n">
        <v>-0.8495981630309962</v>
      </c>
      <c r="G2055" s="4" t="n">
        <v>9222</v>
      </c>
      <c r="H2055" s="4" t="n">
        <v>6944</v>
      </c>
      <c r="I2055" s="3" t="n">
        <v>5854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5.202000000000001</v>
      </c>
      <c r="O2055" s="1" t="n">
        <v>4.1921</v>
      </c>
      <c r="P2055" s="1" t="n">
        <v>3.8271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74311</t>
        </is>
      </c>
      <c r="V2055" s="1" t="inlineStr">
        <is>
          <t>53263</t>
        </is>
      </c>
      <c r="W2055" s="1" t="inlineStr">
        <is>
          <t>58304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437.45</v>
      </c>
      <c r="AO2055" s="1" t="n">
        <v>435.5</v>
      </c>
      <c r="AP2055" s="1" t="n">
        <v>431.8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-0.5311614730878187</v>
      </c>
      <c r="E2056" s="2" t="n">
        <v>-1.352794588821629</v>
      </c>
      <c r="F2056" s="3" t="n">
        <v>0.1443522194153653</v>
      </c>
      <c r="G2056" s="4" t="n">
        <v>1691</v>
      </c>
      <c r="H2056" s="4" t="n">
        <v>1835</v>
      </c>
      <c r="I2056" s="3" t="n">
        <v>2686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0.7587</v>
      </c>
      <c r="O2056" s="1" t="n">
        <v>0.6115</v>
      </c>
      <c r="P2056" s="1" t="n">
        <v>2.3973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27544</t>
        </is>
      </c>
      <c r="V2056" s="1" t="inlineStr">
        <is>
          <t>20233</t>
        </is>
      </c>
      <c r="W2056" s="1" t="inlineStr">
        <is>
          <t>83396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140.45</v>
      </c>
      <c r="AO2056" s="1" t="n">
        <v>138.55</v>
      </c>
      <c r="AP2056" s="1" t="n">
        <v>138.75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-5.186721991701244</v>
      </c>
      <c r="E2057" s="2" t="n">
        <v>0.4376367614879556</v>
      </c>
      <c r="F2057" s="3" t="n">
        <v>-1.525054466230928</v>
      </c>
      <c r="G2057" s="4" t="n">
        <v>334666</v>
      </c>
      <c r="H2057" s="4" t="n">
        <v>209300</v>
      </c>
      <c r="I2057" s="3" t="n">
        <v>167792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1033.1625</v>
      </c>
      <c r="O2057" s="1" t="n">
        <v>600.5223000000001</v>
      </c>
      <c r="P2057" s="1" t="n">
        <v>539.2238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169545476</t>
        </is>
      </c>
      <c r="V2057" s="1" t="inlineStr">
        <is>
          <t>87757351</t>
        </is>
      </c>
      <c r="W2057" s="1" t="inlineStr">
        <is>
          <t>79418145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22.85</v>
      </c>
      <c r="AO2057" s="1" t="n">
        <v>22.95</v>
      </c>
      <c r="AP2057" s="1" t="n">
        <v>22.6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-2.505178410911788</v>
      </c>
      <c r="E2058" s="2" t="n">
        <v>0.4930650204441667</v>
      </c>
      <c r="F2058" s="3" t="n">
        <v>-3.07152259763054</v>
      </c>
      <c r="G2058" s="4" t="n">
        <v>2313</v>
      </c>
      <c r="H2058" s="4" t="n">
        <v>2290</v>
      </c>
      <c r="I2058" s="3" t="n">
        <v>1911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3.203</v>
      </c>
      <c r="O2058" s="1" t="n">
        <v>3.2099</v>
      </c>
      <c r="P2058" s="1" t="n">
        <v>2.3774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15251</t>
        </is>
      </c>
      <c r="V2058" s="1" t="inlineStr">
        <is>
          <t>14149</t>
        </is>
      </c>
      <c r="W2058" s="1" t="inlineStr">
        <is>
          <t>12309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1247.3</v>
      </c>
      <c r="AO2058" s="1" t="n">
        <v>1253.45</v>
      </c>
      <c r="AP2058" s="1" t="n">
        <v>1214.95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-2.673887290573693</v>
      </c>
      <c r="E2059" s="2" t="n">
        <v>1.686663189010595</v>
      </c>
      <c r="F2059" s="3" t="n">
        <v>-1.761285909712715</v>
      </c>
      <c r="G2059" s="4" t="n">
        <v>30422</v>
      </c>
      <c r="H2059" s="4" t="n">
        <v>15978</v>
      </c>
      <c r="I2059" s="3" t="n">
        <v>24908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33.9673</v>
      </c>
      <c r="O2059" s="1" t="n">
        <v>27.7832</v>
      </c>
      <c r="P2059" s="1" t="n">
        <v>26.2782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481641</t>
        </is>
      </c>
      <c r="V2059" s="1" t="inlineStr">
        <is>
          <t>369333</t>
        </is>
      </c>
      <c r="W2059" s="1" t="inlineStr">
        <is>
          <t>403206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287.55</v>
      </c>
      <c r="AO2059" s="1" t="n">
        <v>292.4</v>
      </c>
      <c r="AP2059" s="1" t="n">
        <v>287.25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-1.979472140762476</v>
      </c>
      <c r="E2060" s="2" t="n">
        <v>0.5235602094240965</v>
      </c>
      <c r="F2060" s="3" t="n">
        <v>-1.674107142857143</v>
      </c>
      <c r="G2060" s="4" t="n">
        <v>114885</v>
      </c>
      <c r="H2060" s="4" t="n">
        <v>64934</v>
      </c>
      <c r="I2060" s="3" t="n">
        <v>84808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354.712</v>
      </c>
      <c r="O2060" s="1" t="n">
        <v>142.5537</v>
      </c>
      <c r="P2060" s="1" t="n">
        <v>206.3593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7747415</t>
        </is>
      </c>
      <c r="V2060" s="1" t="inlineStr">
        <is>
          <t>4361504</t>
        </is>
      </c>
      <c r="W2060" s="1" t="inlineStr">
        <is>
          <t>5377436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-1392000</v>
      </c>
      <c r="AC2060" s="1" t="n">
        <v>-2418000</v>
      </c>
      <c r="AD2060" s="1" t="n">
        <v>8861</v>
      </c>
      <c r="AE2060" s="1" t="n">
        <v>464</v>
      </c>
      <c r="AF2060" s="1" t="n">
        <v>806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134.5</v>
      </c>
      <c r="AL2060" s="1" t="n">
        <v>134.9</v>
      </c>
      <c r="AM2060" s="1" t="n">
        <v>132.3</v>
      </c>
      <c r="AN2060" s="1" t="n">
        <v>133.7</v>
      </c>
      <c r="AO2060" s="1" t="n">
        <v>134.4</v>
      </c>
      <c r="AP2060" s="1" t="n">
        <v>132.15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1.639344262295091</v>
      </c>
      <c r="E2061" s="2" t="n">
        <v>-1.61290322580646</v>
      </c>
      <c r="F2061" s="3" t="n">
        <v>-1.639344262295076</v>
      </c>
      <c r="G2061" s="4" t="n">
        <v>149</v>
      </c>
      <c r="H2061" s="4" t="n">
        <v>126</v>
      </c>
      <c r="I2061" s="3" t="n">
        <v>121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0.2177</v>
      </c>
      <c r="O2061" s="1" t="n">
        <v>0.0639</v>
      </c>
      <c r="P2061" s="1" t="n">
        <v>0.08789999999999999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</v>
      </c>
      <c r="AO2061" s="1" t="n">
        <v>6.1</v>
      </c>
      <c r="AP2061" s="1" t="n">
        <v>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-3.211009174311923</v>
      </c>
      <c r="E2062" s="2" t="n">
        <v>1.895734597156391</v>
      </c>
      <c r="F2062" s="3" t="n">
        <v>2.790697674418611</v>
      </c>
      <c r="G2062" s="4" t="n">
        <v>4992</v>
      </c>
      <c r="H2062" s="4" t="n">
        <v>2552</v>
      </c>
      <c r="I2062" s="3" t="n">
        <v>5228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6.5182</v>
      </c>
      <c r="O2062" s="1" t="n">
        <v>3.0403</v>
      </c>
      <c r="P2062" s="1" t="n">
        <v>8.258599999999999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2378576</t>
        </is>
      </c>
      <c r="V2062" s="1" t="inlineStr">
        <is>
          <t>1091249</t>
        </is>
      </c>
      <c r="W2062" s="1" t="inlineStr">
        <is>
          <t>3605370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10.55</v>
      </c>
      <c r="AO2062" s="1" t="n">
        <v>10.75</v>
      </c>
      <c r="AP2062" s="1" t="n">
        <v>11.05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1.612446958981609</v>
      </c>
      <c r="E2063" s="2" t="n">
        <v>-0.167037861915358</v>
      </c>
      <c r="F2063" s="3" t="n">
        <v>-1.728945900725054</v>
      </c>
      <c r="G2063" s="4" t="n">
        <v>42</v>
      </c>
      <c r="H2063" s="4" t="n">
        <v>27</v>
      </c>
      <c r="I2063" s="3" t="n">
        <v>127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0.004500000000000001</v>
      </c>
      <c r="O2063" s="1" t="n">
        <v>0.0273</v>
      </c>
      <c r="P2063" s="1" t="n">
        <v>0.0172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126</t>
        </is>
      </c>
      <c r="V2063" s="1" t="inlineStr">
        <is>
          <t>1349</t>
        </is>
      </c>
      <c r="W2063" s="1" t="inlineStr">
        <is>
          <t>326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179.6</v>
      </c>
      <c r="AO2063" s="1" t="n">
        <v>179.3</v>
      </c>
      <c r="AP2063" s="1" t="n">
        <v>176.2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-3.08641975308642</v>
      </c>
      <c r="E2064" s="2" t="n">
        <v>-1.9108280254777</v>
      </c>
      <c r="F2064" s="3" t="n">
        <v>0</v>
      </c>
      <c r="G2064" s="4" t="n">
        <v>761</v>
      </c>
      <c r="H2064" s="4" t="n">
        <v>620</v>
      </c>
      <c r="I2064" s="3" t="n">
        <v>515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0.1994</v>
      </c>
      <c r="O2064" s="1" t="n">
        <v>0.132</v>
      </c>
      <c r="P2064" s="1" t="n">
        <v>0.122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173529</t>
        </is>
      </c>
      <c r="V2064" s="1" t="inlineStr">
        <is>
          <t>116764</t>
        </is>
      </c>
      <c r="W2064" s="1" t="inlineStr">
        <is>
          <t>132086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7.85</v>
      </c>
      <c r="AO2064" s="1" t="n">
        <v>7.7</v>
      </c>
      <c r="AP2064" s="1" t="n">
        <v>7.7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-3.090490188289512</v>
      </c>
      <c r="E2065" s="2" t="n">
        <v>-1.049352352844725</v>
      </c>
      <c r="F2065" s="3" t="n">
        <v>-3.811101905550953</v>
      </c>
      <c r="G2065" s="4" t="n">
        <v>33156</v>
      </c>
      <c r="H2065" s="4" t="n">
        <v>34751</v>
      </c>
      <c r="I2065" s="3" t="n">
        <v>37944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54.4905</v>
      </c>
      <c r="O2065" s="1" t="n">
        <v>30.6415</v>
      </c>
      <c r="P2065" s="1" t="n">
        <v>52.0185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347942</t>
        </is>
      </c>
      <c r="V2065" s="1" t="inlineStr">
        <is>
          <t>230546</t>
        </is>
      </c>
      <c r="W2065" s="1" t="inlineStr">
        <is>
          <t>475214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609.9</v>
      </c>
      <c r="AO2065" s="1" t="n">
        <v>603.5</v>
      </c>
      <c r="AP2065" s="1" t="n">
        <v>580.5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-5.000483605764584</v>
      </c>
      <c r="E2066" s="2" t="n">
        <v>-4.998981877418044</v>
      </c>
      <c r="F2066" s="3" t="n">
        <v>-4.651162790697672</v>
      </c>
      <c r="G2066" s="4" t="n">
        <v>20725</v>
      </c>
      <c r="H2066" s="4" t="n">
        <v>31650</v>
      </c>
      <c r="I2066" s="3" t="n">
        <v>29187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99.88680000000001</v>
      </c>
      <c r="O2066" s="1" t="n">
        <v>111.5783</v>
      </c>
      <c r="P2066" s="1" t="n">
        <v>83.3986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593850</t>
        </is>
      </c>
      <c r="V2066" s="1" t="inlineStr">
        <is>
          <t>622562</t>
        </is>
      </c>
      <c r="W2066" s="1" t="inlineStr">
        <is>
          <t>429266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982.2</v>
      </c>
      <c r="AO2066" s="1" t="n">
        <v>933.1</v>
      </c>
      <c r="AP2066" s="1" t="n">
        <v>889.7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-0.4339282790240653</v>
      </c>
      <c r="E2067" s="2" t="n">
        <v>0.1700667558738441</v>
      </c>
      <c r="F2067" s="3" t="n">
        <v>-0.2910480341197849</v>
      </c>
      <c r="G2067" s="4" t="n">
        <v>1343</v>
      </c>
      <c r="H2067" s="4" t="n">
        <v>730</v>
      </c>
      <c r="I2067" s="3" t="n">
        <v>2444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5.9214</v>
      </c>
      <c r="O2067" s="1" t="n">
        <v>13.421</v>
      </c>
      <c r="P2067" s="1" t="n">
        <v>17.6321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3267</t>
        </is>
      </c>
      <c r="V2067" s="1" t="inlineStr">
        <is>
          <t>9302</t>
        </is>
      </c>
      <c r="W2067" s="1" t="inlineStr">
        <is>
          <t>10909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13377.1</v>
      </c>
      <c r="AO2067" s="1" t="n">
        <v>13399.85</v>
      </c>
      <c r="AP2067" s="1" t="n">
        <v>13360.85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1.16529995684075</v>
      </c>
      <c r="E2068" s="2" t="n">
        <v>-1.834470989761097</v>
      </c>
      <c r="F2068" s="3" t="n">
        <v>-2.737940026075612</v>
      </c>
      <c r="G2068" s="4" t="n">
        <v>5661</v>
      </c>
      <c r="H2068" s="4" t="n">
        <v>3001</v>
      </c>
      <c r="I2068" s="3" t="n">
        <v>2043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7.1503</v>
      </c>
      <c r="O2068" s="1" t="n">
        <v>3.097</v>
      </c>
      <c r="P2068" s="1" t="n">
        <v>1.4584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304605</t>
        </is>
      </c>
      <c r="V2068" s="1" t="inlineStr">
        <is>
          <t>157932</t>
        </is>
      </c>
      <c r="W2068" s="1" t="inlineStr">
        <is>
          <t>81201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117.2</v>
      </c>
      <c r="AO2068" s="1" t="n">
        <v>115.05</v>
      </c>
      <c r="AP2068" s="1" t="n">
        <v>111.9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1.997868939797549</v>
      </c>
      <c r="E2069" s="2" t="n">
        <v>1.993557935057009</v>
      </c>
      <c r="F2069" s="3" t="n">
        <v>-1.997268692386469</v>
      </c>
      <c r="G2069" s="4" t="n">
        <v>711</v>
      </c>
      <c r="H2069" s="4" t="n">
        <v>480</v>
      </c>
      <c r="I2069" s="3" t="n">
        <v>510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1.5526</v>
      </c>
      <c r="O2069" s="1" t="n">
        <v>1.6956</v>
      </c>
      <c r="P2069" s="1" t="n">
        <v>0.7893000000000001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574.35</v>
      </c>
      <c r="AO2069" s="1" t="n">
        <v>585.8</v>
      </c>
      <c r="AP2069" s="1" t="n">
        <v>574.1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-3.940455341506129</v>
      </c>
      <c r="E2070" s="2" t="n">
        <v>2.506836827711941</v>
      </c>
      <c r="F2070" s="3" t="n">
        <v>-1.200533570475775</v>
      </c>
      <c r="G2070" s="4" t="n">
        <v>575</v>
      </c>
      <c r="H2070" s="4" t="n">
        <v>337</v>
      </c>
      <c r="I2070" s="3" t="n">
        <v>228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0.2727</v>
      </c>
      <c r="O2070" s="1" t="n">
        <v>0.122</v>
      </c>
      <c r="P2070" s="1" t="n">
        <v>0.1181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14819</t>
        </is>
      </c>
      <c r="V2070" s="1" t="inlineStr">
        <is>
          <t>6012</t>
        </is>
      </c>
      <c r="W2070" s="1" t="inlineStr">
        <is>
          <t>7300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109.7</v>
      </c>
      <c r="AO2070" s="1" t="n">
        <v>112.45</v>
      </c>
      <c r="AP2070" s="1" t="n">
        <v>111.1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-2.171691364333163</v>
      </c>
      <c r="E2071" s="2" t="n">
        <v>2.089318359885088</v>
      </c>
      <c r="F2071" s="3" t="n">
        <v>-0.102327961115369</v>
      </c>
      <c r="G2071" s="4" t="n">
        <v>215403</v>
      </c>
      <c r="H2071" s="4" t="n">
        <v>178667</v>
      </c>
      <c r="I2071" s="3" t="n">
        <v>194195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911.8014000000001</v>
      </c>
      <c r="O2071" s="1" t="n">
        <v>923.6716</v>
      </c>
      <c r="P2071" s="1" t="n">
        <v>928.6979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23012951</t>
        </is>
      </c>
      <c r="V2071" s="1" t="inlineStr">
        <is>
          <t>24712623</t>
        </is>
      </c>
      <c r="W2071" s="1" t="inlineStr">
        <is>
          <t>26062398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191.45</v>
      </c>
      <c r="AO2071" s="1" t="n">
        <v>195.45</v>
      </c>
      <c r="AP2071" s="1" t="n">
        <v>195.25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-1.609553478712357</v>
      </c>
      <c r="E2072" s="2" t="n">
        <v>0.9920844327176758</v>
      </c>
      <c r="F2072" s="3" t="n">
        <v>-1.274950360539234</v>
      </c>
      <c r="G2072" s="4" t="n">
        <v>975</v>
      </c>
      <c r="H2072" s="4" t="n">
        <v>561</v>
      </c>
      <c r="I2072" s="3" t="n">
        <v>870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0.8740000000000001</v>
      </c>
      <c r="O2072" s="1" t="n">
        <v>0.4204</v>
      </c>
      <c r="P2072" s="1" t="n">
        <v>0.6138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12263</t>
        </is>
      </c>
      <c r="V2072" s="1" t="inlineStr">
        <is>
          <t>3860</t>
        </is>
      </c>
      <c r="W2072" s="1" t="inlineStr">
        <is>
          <t>6624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473.75</v>
      </c>
      <c r="AO2072" s="1" t="n">
        <v>478.45</v>
      </c>
      <c r="AP2072" s="1" t="n">
        <v>472.35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-5.250403877221324</v>
      </c>
      <c r="E2073" s="2" t="n">
        <v>1.079852230747375</v>
      </c>
      <c r="F2073" s="3" t="n">
        <v>-4.638740511667136</v>
      </c>
      <c r="G2073" s="4" t="n">
        <v>10452</v>
      </c>
      <c r="H2073" s="4" t="n">
        <v>7407</v>
      </c>
      <c r="I2073" s="3" t="n">
        <v>6983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4.9593</v>
      </c>
      <c r="O2073" s="1" t="n">
        <v>2.995</v>
      </c>
      <c r="P2073" s="1" t="n">
        <v>3.6227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175203</t>
        </is>
      </c>
      <c r="V2073" s="1" t="inlineStr">
        <is>
          <t>67636</t>
        </is>
      </c>
      <c r="W2073" s="1" t="inlineStr">
        <is>
          <t>127586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175.95</v>
      </c>
      <c r="AO2073" s="1" t="n">
        <v>177.85</v>
      </c>
      <c r="AP2073" s="1" t="n">
        <v>169.6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-2.767354596622896</v>
      </c>
      <c r="E2074" s="2" t="n">
        <v>7.637883904164656</v>
      </c>
      <c r="F2074" s="3" t="n">
        <v>-7.170600537795041</v>
      </c>
      <c r="G2074" s="4" t="n">
        <v>7968</v>
      </c>
      <c r="H2074" s="4" t="n">
        <v>13614</v>
      </c>
      <c r="I2074" s="3" t="n">
        <v>12348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3.5673</v>
      </c>
      <c r="O2074" s="1" t="n">
        <v>6.3048</v>
      </c>
      <c r="P2074" s="1" t="n">
        <v>4.2987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53492</t>
        </is>
      </c>
      <c r="V2074" s="1" t="inlineStr">
        <is>
          <t>83243</t>
        </is>
      </c>
      <c r="W2074" s="1" t="inlineStr">
        <is>
          <t>72733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310.95</v>
      </c>
      <c r="AO2074" s="1" t="n">
        <v>334.7</v>
      </c>
      <c r="AP2074" s="1" t="n">
        <v>310.7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-3.908890521675237</v>
      </c>
      <c r="E2075" s="2" t="n">
        <v>2.523321608808686</v>
      </c>
      <c r="F2075" s="3" t="n">
        <v>-3.719172633253776</v>
      </c>
      <c r="G2075" s="4" t="n">
        <v>80417</v>
      </c>
      <c r="H2075" s="4" t="n">
        <v>60422</v>
      </c>
      <c r="I2075" s="3" t="n">
        <v>62766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184.0915</v>
      </c>
      <c r="O2075" s="1" t="n">
        <v>145.1652</v>
      </c>
      <c r="P2075" s="1" t="n">
        <v>130.7836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798623</t>
        </is>
      </c>
      <c r="V2075" s="1" t="inlineStr">
        <is>
          <t>705074</t>
        </is>
      </c>
      <c r="W2075" s="1" t="inlineStr">
        <is>
          <t>563516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-313200</v>
      </c>
      <c r="AC2075" s="1" t="n">
        <v>-183600</v>
      </c>
      <c r="AD2075" s="1" t="n">
        <v>4884</v>
      </c>
      <c r="AE2075" s="1" t="n">
        <v>2764</v>
      </c>
      <c r="AF2075" s="1" t="n">
        <v>2593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984.8</v>
      </c>
      <c r="AL2075" s="1" t="n">
        <v>1010.5</v>
      </c>
      <c r="AM2075" s="1" t="n">
        <v>974.05</v>
      </c>
      <c r="AN2075" s="1" t="n">
        <v>980.85</v>
      </c>
      <c r="AO2075" s="1" t="n">
        <v>1005.6</v>
      </c>
      <c r="AP2075" s="1" t="n">
        <v>968.2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1.228995761031996</v>
      </c>
      <c r="E2076" s="2" t="n">
        <v>3.690425980598903</v>
      </c>
      <c r="F2076" s="3" t="n">
        <v>-1.211540137714642</v>
      </c>
      <c r="G2076" s="4" t="n">
        <v>4442</v>
      </c>
      <c r="H2076" s="4" t="n">
        <v>13021</v>
      </c>
      <c r="I2076" s="3" t="n">
        <v>3132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4.6563</v>
      </c>
      <c r="O2076" s="1" t="n">
        <v>14.1653</v>
      </c>
      <c r="P2076" s="1" t="n">
        <v>4.1884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15498</t>
        </is>
      </c>
      <c r="V2076" s="1" t="inlineStr">
        <is>
          <t>37848</t>
        </is>
      </c>
      <c r="W2076" s="1" t="inlineStr">
        <is>
          <t>14912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1659.7</v>
      </c>
      <c r="AO2076" s="1" t="n">
        <v>1720.95</v>
      </c>
      <c r="AP2076" s="1" t="n">
        <v>1700.1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-3.120034667051871</v>
      </c>
      <c r="E2077" s="2" t="n">
        <v>-0.5963918294319241</v>
      </c>
      <c r="F2077" s="3" t="n">
        <v>0.1649917504124785</v>
      </c>
      <c r="G2077" s="4" t="n">
        <v>3894</v>
      </c>
      <c r="H2077" s="4" t="n">
        <v>4534</v>
      </c>
      <c r="I2077" s="3" t="n">
        <v>1671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2.4383</v>
      </c>
      <c r="O2077" s="1" t="n">
        <v>2.079</v>
      </c>
      <c r="P2077" s="1" t="n">
        <v>6.5807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335074</t>
        </is>
      </c>
      <c r="V2077" s="1" t="inlineStr">
        <is>
          <t>292327</t>
        </is>
      </c>
      <c r="W2077" s="1" t="inlineStr">
        <is>
          <t>947952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67.06999999999999</v>
      </c>
      <c r="AO2077" s="1" t="n">
        <v>66.67</v>
      </c>
      <c r="AP2077" s="1" t="n">
        <v>66.78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-1.143440530883108</v>
      </c>
      <c r="E2078" s="2" t="n">
        <v>0.4027677372715073</v>
      </c>
      <c r="F2078" s="3" t="n">
        <v>-0.2571487348282246</v>
      </c>
      <c r="G2078" s="4" t="n">
        <v>7338</v>
      </c>
      <c r="H2078" s="4" t="n">
        <v>3864</v>
      </c>
      <c r="I2078" s="3" t="n">
        <v>4399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5.5152</v>
      </c>
      <c r="O2078" s="1" t="n">
        <v>2.597</v>
      </c>
      <c r="P2078" s="1" t="n">
        <v>3.3908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530533</t>
        </is>
      </c>
      <c r="V2078" s="1" t="inlineStr">
        <is>
          <t>226083</t>
        </is>
      </c>
      <c r="W2078" s="1" t="inlineStr">
        <is>
          <t>308973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96.83</v>
      </c>
      <c r="AO2078" s="1" t="n">
        <v>97.22</v>
      </c>
      <c r="AP2078" s="1" t="n">
        <v>96.97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2024-05-10T14:46:08Z</dcterms:modified>
  <cp:lastModifiedBy>amit</cp:lastModifiedBy>
</cp:coreProperties>
</file>