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-4.191741892343699</v>
      </c>
      <c r="E2" s="2" t="n">
        <v>-8.929116684841876</v>
      </c>
      <c r="F2" s="3" t="n">
        <v>-3.462975380783595</v>
      </c>
      <c r="G2" s="4" t="n">
        <v>3897</v>
      </c>
      <c r="H2" s="4" t="n">
        <v>14171</v>
      </c>
      <c r="I2" s="3" t="n">
        <v>4438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4.1858</v>
      </c>
      <c r="O2" s="8" t="n">
        <v>21.0597</v>
      </c>
      <c r="P2" s="3" t="n">
        <v>3.6759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96802</t>
        </is>
      </c>
      <c r="V2" s="10" t="inlineStr">
        <is>
          <t>508432</t>
        </is>
      </c>
      <c r="W2" s="3" t="inlineStr">
        <is>
          <t>87400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229.25</v>
      </c>
      <c r="AO2" s="4" t="n">
        <v>208.78</v>
      </c>
      <c r="AP2" s="3" t="n">
        <v>201.55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-2.003395585738536</v>
      </c>
      <c r="E3" s="2" t="n">
        <v>-0.3927003927003967</v>
      </c>
      <c r="F3" s="3" t="n">
        <v>-2.006029684601101</v>
      </c>
      <c r="G3" s="4" t="n">
        <v>63</v>
      </c>
      <c r="H3" s="4" t="n">
        <v>84</v>
      </c>
      <c r="I3" s="3" t="n">
        <v>62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0.0115</v>
      </c>
      <c r="O3" s="8" t="n">
        <v>0.0227</v>
      </c>
      <c r="P3" s="3" t="n">
        <v>0.0368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86.58</v>
      </c>
      <c r="AO3" s="4" t="n">
        <v>86.23999999999999</v>
      </c>
      <c r="AP3" s="3" t="n">
        <v>84.51000000000001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-4.401547614094926</v>
      </c>
      <c r="E4" s="2" t="n">
        <v>-0.6527699203620697</v>
      </c>
      <c r="F4" s="3" t="n">
        <v>-1.230890533969947</v>
      </c>
      <c r="G4" s="4" t="n">
        <v>34944</v>
      </c>
      <c r="H4" s="4" t="n">
        <v>37235</v>
      </c>
      <c r="I4" s="3" t="n">
        <v>21569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47.3213</v>
      </c>
      <c r="O4" s="8" t="n">
        <v>43.0703</v>
      </c>
      <c r="P4" s="3" t="n">
        <v>33.4929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229172</t>
        </is>
      </c>
      <c r="V4" s="10" t="inlineStr">
        <is>
          <t>118067</t>
        </is>
      </c>
      <c r="W4" s="3" t="inlineStr">
        <is>
          <t>154636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1148.95</v>
      </c>
      <c r="AO4" s="4" t="n">
        <v>1141.45</v>
      </c>
      <c r="AP4" s="3" t="n">
        <v>1127.4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-0.7956600361663612</v>
      </c>
      <c r="E5" s="2" t="n">
        <v>1.020780167699603</v>
      </c>
      <c r="F5" s="3" t="n">
        <v>-2.345723565499827</v>
      </c>
      <c r="G5" s="4" t="n">
        <v>3171</v>
      </c>
      <c r="H5" s="4" t="n">
        <v>1853</v>
      </c>
      <c r="I5" s="3" t="n">
        <v>1750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1.1508</v>
      </c>
      <c r="O5" s="8" t="n">
        <v>0.8912000000000001</v>
      </c>
      <c r="P5" s="3" t="n">
        <v>0.5629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223784</t>
        </is>
      </c>
      <c r="V5" s="10" t="inlineStr">
        <is>
          <t>155816</t>
        </is>
      </c>
      <c r="W5" s="3" t="inlineStr">
        <is>
          <t>99144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27.43</v>
      </c>
      <c r="AO5" s="4" t="n">
        <v>27.71</v>
      </c>
      <c r="AP5" s="3" t="n">
        <v>27.06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0.6230702418948018</v>
      </c>
      <c r="E6" s="2" t="n">
        <v>3.321761153657297</v>
      </c>
      <c r="F6" s="3" t="n">
        <v>-2.918483562477588</v>
      </c>
      <c r="G6" s="4" t="n">
        <v>4312</v>
      </c>
      <c r="H6" s="4" t="n">
        <v>3258</v>
      </c>
      <c r="I6" s="3" t="n">
        <v>4783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29.6385</v>
      </c>
      <c r="O6" s="8" t="n">
        <v>26.488</v>
      </c>
      <c r="P6" s="3" t="n">
        <v>25.9101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3261</t>
        </is>
      </c>
      <c r="V6" s="10" t="inlineStr">
        <is>
          <t>5321</t>
        </is>
      </c>
      <c r="W6" s="3" t="inlineStr">
        <is>
          <t>1437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29020.75</v>
      </c>
      <c r="AO6" s="4" t="n">
        <v>29984.75</v>
      </c>
      <c r="AP6" s="3" t="n">
        <v>29109.65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-4.302430243024304</v>
      </c>
      <c r="E7" s="2" t="n">
        <v>0.8653122648607993</v>
      </c>
      <c r="F7" s="3" t="n">
        <v>-4.531891085415889</v>
      </c>
      <c r="G7" s="4" t="n">
        <v>167</v>
      </c>
      <c r="H7" s="4" t="n">
        <v>160</v>
      </c>
      <c r="I7" s="3" t="n">
        <v>113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0.0703</v>
      </c>
      <c r="O7" s="8" t="n">
        <v>0.0604</v>
      </c>
      <c r="P7" s="3" t="n">
        <v>0.0334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53.16</v>
      </c>
      <c r="AO7" s="4" t="n">
        <v>53.62</v>
      </c>
      <c r="AP7" s="3" t="n">
        <v>51.19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-1.620842838275904</v>
      </c>
      <c r="E8" s="2" t="n">
        <v>0.2318769831584058</v>
      </c>
      <c r="F8" s="3" t="n">
        <v>-2.337757214172645</v>
      </c>
      <c r="G8" s="4" t="n">
        <v>3566</v>
      </c>
      <c r="H8" s="4" t="n">
        <v>2035</v>
      </c>
      <c r="I8" s="3" t="n">
        <v>2621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1.3473</v>
      </c>
      <c r="O8" s="8" t="n">
        <v>0.7116</v>
      </c>
      <c r="P8" s="3" t="n">
        <v>1.0786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17156</t>
        </is>
      </c>
      <c r="V8" s="10" t="inlineStr">
        <is>
          <t>7097</t>
        </is>
      </c>
      <c r="W8" s="3" t="inlineStr">
        <is>
          <t>12606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409.7</v>
      </c>
      <c r="AO8" s="4" t="n">
        <v>410.65</v>
      </c>
      <c r="AP8" s="3" t="n">
        <v>401.05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-4.391498744411101</v>
      </c>
      <c r="E9" s="2" t="n">
        <v>1.915438821268424</v>
      </c>
      <c r="F9" s="3" t="n">
        <v>-4.167452385442213</v>
      </c>
      <c r="G9" s="4" t="n">
        <v>7011</v>
      </c>
      <c r="H9" s="4" t="n">
        <v>6853</v>
      </c>
      <c r="I9" s="3" t="n">
        <v>5577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24.1623</v>
      </c>
      <c r="O9" s="8" t="n">
        <v>18.0904</v>
      </c>
      <c r="P9" s="3" t="n">
        <v>11.3042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135653</t>
        </is>
      </c>
      <c r="V9" s="10" t="inlineStr">
        <is>
          <t>83815</t>
        </is>
      </c>
      <c r="W9" s="3" t="inlineStr">
        <is>
          <t>67644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780.5</v>
      </c>
      <c r="AO9" s="4" t="n">
        <v>795.45</v>
      </c>
      <c r="AP9" s="3" t="n">
        <v>762.3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-4.001798561151066</v>
      </c>
      <c r="E10" s="2" t="n">
        <v>-0.1405152224824409</v>
      </c>
      <c r="F10" s="3" t="n">
        <v>-2.298311444652917</v>
      </c>
      <c r="G10" s="4" t="n">
        <v>583</v>
      </c>
      <c r="H10" s="4" t="n">
        <v>375</v>
      </c>
      <c r="I10" s="3" t="n">
        <v>358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0.6850000000000001</v>
      </c>
      <c r="O10" s="8" t="n">
        <v>0.4537</v>
      </c>
      <c r="P10" s="3" t="n">
        <v>0.5439000000000001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21.35</v>
      </c>
      <c r="AO10" s="4" t="n">
        <v>21.32</v>
      </c>
      <c r="AP10" s="3" t="n">
        <v>20.83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-1.720452000407205</v>
      </c>
      <c r="E11" s="2" t="n">
        <v>0.745804847731509</v>
      </c>
      <c r="F11" s="3" t="n">
        <v>-2.601274933168827</v>
      </c>
      <c r="G11" s="4" t="n">
        <v>527</v>
      </c>
      <c r="H11" s="4" t="n">
        <v>769</v>
      </c>
      <c r="I11" s="3" t="n">
        <v>735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0.1417</v>
      </c>
      <c r="O11" s="8" t="n">
        <v>0.3488000000000001</v>
      </c>
      <c r="P11" s="3" t="n">
        <v>0.2028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6392</t>
        </is>
      </c>
      <c r="V11" s="10" t="inlineStr">
        <is>
          <t>24266</t>
        </is>
      </c>
      <c r="W11" s="3" t="inlineStr">
        <is>
          <t>12393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96.54000000000001</v>
      </c>
      <c r="AO11" s="4" t="n">
        <v>97.26000000000001</v>
      </c>
      <c r="AP11" s="3" t="n">
        <v>94.73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-1.003649635036507</v>
      </c>
      <c r="E12" s="2" t="n">
        <v>-1.474654377880186</v>
      </c>
      <c r="F12" s="3" t="n">
        <v>-2.712815715622069</v>
      </c>
      <c r="G12" s="4" t="n">
        <v>964</v>
      </c>
      <c r="H12" s="4" t="n">
        <v>620</v>
      </c>
      <c r="I12" s="3" t="n">
        <v>1482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0.1643</v>
      </c>
      <c r="O12" s="8" t="n">
        <v>0.1955</v>
      </c>
      <c r="P12" s="3" t="n">
        <v>0.3308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67958</t>
        </is>
      </c>
      <c r="V12" s="10" t="inlineStr">
        <is>
          <t>108498</t>
        </is>
      </c>
      <c r="W12" s="3" t="inlineStr">
        <is>
          <t>160601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10.85</v>
      </c>
      <c r="AO12" s="4" t="n">
        <v>10.69</v>
      </c>
      <c r="AP12" s="3" t="n">
        <v>10.4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-1.209756097560971</v>
      </c>
      <c r="E13" s="2" t="n">
        <v>-1.7183488050563</v>
      </c>
      <c r="F13" s="3" t="n">
        <v>-2.431672025723474</v>
      </c>
      <c r="G13" s="4" t="n">
        <v>124</v>
      </c>
      <c r="H13" s="4" t="n">
        <v>68</v>
      </c>
      <c r="I13" s="3" t="n">
        <v>125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0.08500000000000001</v>
      </c>
      <c r="O13" s="8" t="n">
        <v>0.0406</v>
      </c>
      <c r="P13" s="3" t="n">
        <v>0.0737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50.63</v>
      </c>
      <c r="AO13" s="4" t="n">
        <v>49.76</v>
      </c>
      <c r="AP13" s="3" t="n">
        <v>48.55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-3.929777177582717</v>
      </c>
      <c r="E14" s="2" t="n">
        <v>0.6466123137475432</v>
      </c>
      <c r="F14" s="3" t="n">
        <v>-1.159217877094966</v>
      </c>
      <c r="G14" s="4" t="n">
        <v>2268</v>
      </c>
      <c r="H14" s="4" t="n">
        <v>1312</v>
      </c>
      <c r="I14" s="3" t="n">
        <v>965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0.6553</v>
      </c>
      <c r="O14" s="8" t="n">
        <v>0.4359000000000001</v>
      </c>
      <c r="P14" s="3" t="n">
        <v>0.3628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5944</t>
        </is>
      </c>
      <c r="V14" s="10" t="inlineStr">
        <is>
          <t>4004</t>
        </is>
      </c>
      <c r="W14" s="3" t="inlineStr">
        <is>
          <t>4608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355.7</v>
      </c>
      <c r="AO14" s="4" t="n">
        <v>358</v>
      </c>
      <c r="AP14" s="3" t="n">
        <v>353.85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-4.558527466206502</v>
      </c>
      <c r="E15" s="2" t="n">
        <v>3.073677866505939</v>
      </c>
      <c r="F15" s="3" t="n">
        <v>-2.207279637479887</v>
      </c>
      <c r="G15" s="4" t="n">
        <v>810</v>
      </c>
      <c r="H15" s="4" t="n">
        <v>557</v>
      </c>
      <c r="I15" s="3" t="n">
        <v>442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0.5188</v>
      </c>
      <c r="O15" s="8" t="n">
        <v>0.3964</v>
      </c>
      <c r="P15" s="3" t="n">
        <v>0.2787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66.37</v>
      </c>
      <c r="AO15" s="4" t="n">
        <v>68.41</v>
      </c>
      <c r="AP15" s="3" t="n">
        <v>66.90000000000001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-1.908801696712625</v>
      </c>
      <c r="E16" s="2" t="n">
        <v>-0.4444444444444499</v>
      </c>
      <c r="F16" s="3" t="n">
        <v>-1.085907335907336</v>
      </c>
      <c r="G16" s="4" t="n">
        <v>8998</v>
      </c>
      <c r="H16" s="4" t="n">
        <v>5292</v>
      </c>
      <c r="I16" s="3" t="n">
        <v>6067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5.8755</v>
      </c>
      <c r="O16" s="8" t="n">
        <v>2.4887</v>
      </c>
      <c r="P16" s="3" t="n">
        <v>3.0514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91181</t>
        </is>
      </c>
      <c r="V16" s="10" t="inlineStr">
        <is>
          <t>27280</t>
        </is>
      </c>
      <c r="W16" s="3" t="inlineStr">
        <is>
          <t>40552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416.25</v>
      </c>
      <c r="AO16" s="4" t="n">
        <v>414.4</v>
      </c>
      <c r="AP16" s="3" t="n">
        <v>409.9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-2.692859507780596</v>
      </c>
      <c r="E17" s="2" t="n">
        <v>1.723942384030842</v>
      </c>
      <c r="F17" s="3" t="n">
        <v>-2.096108819266357</v>
      </c>
      <c r="G17" s="4" t="n">
        <v>65645</v>
      </c>
      <c r="H17" s="4" t="n">
        <v>32598</v>
      </c>
      <c r="I17" s="3" t="n">
        <v>38426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144.3977</v>
      </c>
      <c r="O17" s="8" t="n">
        <v>65.8242</v>
      </c>
      <c r="P17" s="3" t="n">
        <v>80.3942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963317</t>
        </is>
      </c>
      <c r="V17" s="10" t="inlineStr">
        <is>
          <t>576210</t>
        </is>
      </c>
      <c r="W17" s="3" t="inlineStr">
        <is>
          <t>663864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1047000</v>
      </c>
      <c r="AC17" s="5" t="n">
        <v>1112000</v>
      </c>
      <c r="AD17" s="4" t="n">
        <v>2361</v>
      </c>
      <c r="AE17" s="4" t="n">
        <v>1841</v>
      </c>
      <c r="AF17" s="5" t="n">
        <v>2511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444</v>
      </c>
      <c r="AL17" s="4" t="n">
        <v>452.45</v>
      </c>
      <c r="AM17" s="5" t="n">
        <v>441.85</v>
      </c>
      <c r="AN17" s="4" t="n">
        <v>440.85</v>
      </c>
      <c r="AO17" s="4" t="n">
        <v>448.45</v>
      </c>
      <c r="AP17" s="3" t="n">
        <v>439.05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-3.496714749641262</v>
      </c>
      <c r="E18" s="2" t="n">
        <v>-0.1330411645014905</v>
      </c>
      <c r="F18" s="3" t="n">
        <v>-2.625186113940914</v>
      </c>
      <c r="G18" s="4" t="n">
        <v>25492</v>
      </c>
      <c r="H18" s="4" t="n">
        <v>13454</v>
      </c>
      <c r="I18" s="3" t="n">
        <v>14234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24.8283</v>
      </c>
      <c r="O18" s="8" t="n">
        <v>11.8935</v>
      </c>
      <c r="P18" s="3" t="n">
        <v>10.4678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173813</t>
        </is>
      </c>
      <c r="V18" s="10" t="inlineStr">
        <is>
          <t>87819</t>
        </is>
      </c>
      <c r="W18" s="3" t="inlineStr">
        <is>
          <t>87623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638.9</v>
      </c>
      <c r="AO18" s="4" t="n">
        <v>638.05</v>
      </c>
      <c r="AP18" s="3" t="n">
        <v>621.3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-1.273674634025297</v>
      </c>
      <c r="E19" s="2" t="n">
        <v>0.5193934824495304</v>
      </c>
      <c r="F19" s="3" t="n">
        <v>-2.791899324943745</v>
      </c>
      <c r="G19" s="4" t="n">
        <v>1250</v>
      </c>
      <c r="H19" s="4" t="n">
        <v>616</v>
      </c>
      <c r="I19" s="3" t="n">
        <v>1605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0.509</v>
      </c>
      <c r="O19" s="8" t="n">
        <v>0.236</v>
      </c>
      <c r="P19" s="3" t="n">
        <v>1.1698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4845</t>
        </is>
      </c>
      <c r="V19" s="10" t="inlineStr">
        <is>
          <t>2633</t>
        </is>
      </c>
      <c r="W19" s="3" t="inlineStr">
        <is>
          <t>14083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596.85</v>
      </c>
      <c r="AO19" s="4" t="n">
        <v>599.95</v>
      </c>
      <c r="AP19" s="3" t="n">
        <v>583.2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0.3610108303249098</v>
      </c>
      <c r="E20" s="2" t="n">
        <v>-1.079136690647482</v>
      </c>
      <c r="F20" s="3" t="n">
        <v>-2</v>
      </c>
      <c r="G20" s="4" t="n">
        <v>174</v>
      </c>
      <c r="H20" s="4" t="n">
        <v>59</v>
      </c>
      <c r="I20" s="3" t="n">
        <v>173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0.8839</v>
      </c>
      <c r="O20" s="8" t="n">
        <v>0.2168</v>
      </c>
      <c r="P20" s="3" t="n">
        <v>1.4798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139</v>
      </c>
      <c r="AO20" s="4" t="n">
        <v>137.5</v>
      </c>
      <c r="AP20" s="3" t="n">
        <v>134.75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-1.716202511896406</v>
      </c>
      <c r="E21" s="2" t="n">
        <v>0.5952853401063577</v>
      </c>
      <c r="F21" s="3" t="n">
        <v>-0.2288148966387818</v>
      </c>
      <c r="G21" s="4" t="n">
        <v>139</v>
      </c>
      <c r="H21" s="4" t="n">
        <v>155</v>
      </c>
      <c r="I21" s="3" t="n">
        <v>199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0.0514</v>
      </c>
      <c r="O21" s="8" t="n">
        <v>0.0363</v>
      </c>
      <c r="P21" s="3" t="n">
        <v>0.0256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3328</t>
        </is>
      </c>
      <c r="V21" s="10" t="inlineStr">
        <is>
          <t>1916</t>
        </is>
      </c>
      <c r="W21" s="3" t="inlineStr">
        <is>
          <t>1138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125.99</v>
      </c>
      <c r="AO21" s="4" t="n">
        <v>126.74</v>
      </c>
      <c r="AP21" s="3" t="n">
        <v>126.45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-0.8672899394367025</v>
      </c>
      <c r="E22" s="2" t="n">
        <v>2.485245707168057</v>
      </c>
      <c r="F22" s="3" t="n">
        <v>-0.1620511039731432</v>
      </c>
      <c r="G22" s="4" t="n">
        <v>17272</v>
      </c>
      <c r="H22" s="4" t="n">
        <v>18603</v>
      </c>
      <c r="I22" s="3" t="n">
        <v>18725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28.0556</v>
      </c>
      <c r="O22" s="8" t="n">
        <v>56.6133</v>
      </c>
      <c r="P22" s="3" t="n">
        <v>31.8576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50238</t>
        </is>
      </c>
      <c r="V22" s="10" t="inlineStr">
        <is>
          <t>205634</t>
        </is>
      </c>
      <c r="W22" s="3" t="inlineStr">
        <is>
          <t>89936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1685.95</v>
      </c>
      <c r="AO22" s="4" t="n">
        <v>1727.85</v>
      </c>
      <c r="AP22" s="3" t="n">
        <v>1725.05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-3.713940231473482</v>
      </c>
      <c r="E23" s="2" t="n">
        <v>-1.740222461428057</v>
      </c>
      <c r="F23" s="3" t="n">
        <v>-6.572941391272597</v>
      </c>
      <c r="G23" s="4" t="n">
        <v>1436</v>
      </c>
      <c r="H23" s="4" t="n">
        <v>1343</v>
      </c>
      <c r="I23" s="3" t="n">
        <v>2709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0.2992</v>
      </c>
      <c r="O23" s="8" t="n">
        <v>0.417</v>
      </c>
      <c r="P23" s="3" t="n">
        <v>0.6759999999999999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29499</t>
        </is>
      </c>
      <c r="V23" s="10" t="inlineStr">
        <is>
          <t>51899</t>
        </is>
      </c>
      <c r="W23" s="3" t="inlineStr">
        <is>
          <t>87377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55.74</v>
      </c>
      <c r="AO23" s="4" t="n">
        <v>54.77</v>
      </c>
      <c r="AP23" s="3" t="n">
        <v>51.17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-0.02467681334777084</v>
      </c>
      <c r="E24" s="2" t="n">
        <v>0.8057773920521106</v>
      </c>
      <c r="F24" s="3" t="n">
        <v>-2.390900833300428</v>
      </c>
      <c r="G24" s="4" t="n">
        <v>47075</v>
      </c>
      <c r="H24" s="4" t="n">
        <v>39270</v>
      </c>
      <c r="I24" s="3" t="n">
        <v>26480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188.7204</v>
      </c>
      <c r="O24" s="8" t="n">
        <v>154.4125</v>
      </c>
      <c r="P24" s="3" t="n">
        <v>90.88510000000001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156287</t>
        </is>
      </c>
      <c r="V24" s="10" t="inlineStr">
        <is>
          <t>122024</t>
        </is>
      </c>
      <c r="W24" s="3" t="inlineStr">
        <is>
          <t>63166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20000</v>
      </c>
      <c r="AC24" s="5" t="n">
        <v>58500</v>
      </c>
      <c r="AD24" s="4" t="n">
        <v>794</v>
      </c>
      <c r="AE24" s="4" t="n">
        <v>704</v>
      </c>
      <c r="AF24" s="5" t="n">
        <v>1020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6334.9</v>
      </c>
      <c r="AL24" s="4" t="n">
        <v>6374.9</v>
      </c>
      <c r="AM24" s="5" t="n">
        <v>6207.05</v>
      </c>
      <c r="AN24" s="4" t="n">
        <v>6279.65</v>
      </c>
      <c r="AO24" s="4" t="n">
        <v>6330.25</v>
      </c>
      <c r="AP24" s="3" t="n">
        <v>6178.9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0.517708114681121</v>
      </c>
      <c r="E25" s="2" t="n">
        <v>0.2712925008415956</v>
      </c>
      <c r="F25" s="3" t="n">
        <v>-2.03753707387486</v>
      </c>
      <c r="G25" s="4" t="n">
        <v>3880</v>
      </c>
      <c r="H25" s="4" t="n">
        <v>2625</v>
      </c>
      <c r="I25" s="3" t="n">
        <v>2886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18.5096</v>
      </c>
      <c r="O25" s="8" t="n">
        <v>12.7314</v>
      </c>
      <c r="P25" s="3" t="n">
        <v>15.2082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2862</t>
        </is>
      </c>
      <c r="V25" s="10" t="inlineStr">
        <is>
          <t>1241</t>
        </is>
      </c>
      <c r="W25" s="3" t="inlineStr">
        <is>
          <t>1851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-180</v>
      </c>
      <c r="AC25" s="5" t="n">
        <v>3480</v>
      </c>
      <c r="AD25" s="4" t="n">
        <v>123</v>
      </c>
      <c r="AE25" s="4" t="n">
        <v>89</v>
      </c>
      <c r="AF25" s="5" t="n">
        <v>320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27927.25</v>
      </c>
      <c r="AL25" s="4" t="n">
        <v>28005.3</v>
      </c>
      <c r="AM25" s="5" t="n">
        <v>27454.45</v>
      </c>
      <c r="AN25" s="4" t="n">
        <v>27774.45</v>
      </c>
      <c r="AO25" s="4" t="n">
        <v>27849.8</v>
      </c>
      <c r="AP25" s="3" t="n">
        <v>27282.35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-0.7627896306492385</v>
      </c>
      <c r="E26" s="2" t="n">
        <v>0.716638733167664</v>
      </c>
      <c r="F26" s="3" t="n">
        <v>-2.203477362713033</v>
      </c>
      <c r="G26" s="4" t="n">
        <v>32998</v>
      </c>
      <c r="H26" s="4" t="n">
        <v>21870</v>
      </c>
      <c r="I26" s="3" t="n">
        <v>23464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43.7744</v>
      </c>
      <c r="O26" s="8" t="n">
        <v>27.4834</v>
      </c>
      <c r="P26" s="3" t="n">
        <v>31.8141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828192</t>
        </is>
      </c>
      <c r="V26" s="10" t="inlineStr">
        <is>
          <t>650317</t>
        </is>
      </c>
      <c r="W26" s="3" t="inlineStr">
        <is>
          <t>637227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1722600</v>
      </c>
      <c r="AC26" s="5" t="n">
        <v>3555900</v>
      </c>
      <c r="AD26" s="4" t="n">
        <v>882</v>
      </c>
      <c r="AE26" s="4" t="n">
        <v>1088</v>
      </c>
      <c r="AF26" s="5" t="n">
        <v>2250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174.32</v>
      </c>
      <c r="AL26" s="4" t="n">
        <v>175.68</v>
      </c>
      <c r="AM26" s="5" t="n">
        <v>171.49</v>
      </c>
      <c r="AN26" s="4" t="n">
        <v>173.03</v>
      </c>
      <c r="AO26" s="4" t="n">
        <v>174.27</v>
      </c>
      <c r="AP26" s="3" t="n">
        <v>170.43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0.685549341511829</v>
      </c>
      <c r="E27" s="2" t="n">
        <v>1.308009317326636</v>
      </c>
      <c r="F27" s="3" t="n">
        <v>-3.820304209409272</v>
      </c>
      <c r="G27" s="4" t="n">
        <v>33967</v>
      </c>
      <c r="H27" s="4" t="n">
        <v>13104</v>
      </c>
      <c r="I27" s="3" t="n">
        <v>34298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98.37990000000001</v>
      </c>
      <c r="O27" s="8" t="n">
        <v>28.3598</v>
      </c>
      <c r="P27" s="3" t="n">
        <v>216.2685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1210279</t>
        </is>
      </c>
      <c r="V27" s="10" t="inlineStr">
        <is>
          <t>318058</t>
        </is>
      </c>
      <c r="W27" s="3" t="inlineStr">
        <is>
          <t>5022321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-15600</v>
      </c>
      <c r="AC27" s="5" t="n">
        <v>-33800</v>
      </c>
      <c r="AD27" s="4" t="n">
        <v>14</v>
      </c>
      <c r="AE27" s="4" t="n">
        <v>6</v>
      </c>
      <c r="AF27" s="5" t="n">
        <v>13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279.95</v>
      </c>
      <c r="AL27" s="4" t="n">
        <v>284.6</v>
      </c>
      <c r="AM27" s="5" t="n">
        <v>274.7</v>
      </c>
      <c r="AN27" s="4" t="n">
        <v>279.05</v>
      </c>
      <c r="AO27" s="4" t="n">
        <v>282.7</v>
      </c>
      <c r="AP27" s="3" t="n">
        <v>271.9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-0.01528818223511834</v>
      </c>
      <c r="E28" s="2" t="n">
        <v>-1.483180428134555</v>
      </c>
      <c r="F28" s="3" t="n">
        <v>-1.483180428134555</v>
      </c>
      <c r="G28" s="4" t="n">
        <v>7</v>
      </c>
      <c r="H28" s="4" t="n">
        <v>7</v>
      </c>
      <c r="I28" s="3" t="n">
        <v>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0.0013</v>
      </c>
      <c r="O28" s="8" t="n">
        <v>0.0007000000000000001</v>
      </c>
      <c r="P28" s="3" t="n">
        <v>0.0007000000000000001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65.40000000000001</v>
      </c>
      <c r="AO28" s="4" t="n">
        <v>64.43000000000001</v>
      </c>
      <c r="AP28" s="3" t="n">
        <v>64.43000000000001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-1.747559560379557</v>
      </c>
      <c r="E29" s="2" t="n">
        <v>-0.250121586882506</v>
      </c>
      <c r="F29" s="3" t="n">
        <v>-1.267674305216971</v>
      </c>
      <c r="G29" s="4" t="n">
        <v>28325</v>
      </c>
      <c r="H29" s="4" t="n">
        <v>25070</v>
      </c>
      <c r="I29" s="3" t="n">
        <v>19173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13.8282</v>
      </c>
      <c r="O29" s="8" t="n">
        <v>18.0511</v>
      </c>
      <c r="P29" s="3" t="n">
        <v>12.8034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108562</t>
        </is>
      </c>
      <c r="V29" s="10" t="inlineStr">
        <is>
          <t>146312</t>
        </is>
      </c>
      <c r="W29" s="3" t="inlineStr">
        <is>
          <t>103010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719.65</v>
      </c>
      <c r="AO29" s="4" t="n">
        <v>717.85</v>
      </c>
      <c r="AP29" s="3" t="n">
        <v>708.75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0.141872719902702</v>
      </c>
      <c r="E30" s="2" t="n">
        <v>-0.3642987249544621</v>
      </c>
      <c r="F30" s="3" t="n">
        <v>-0.16250253910217</v>
      </c>
      <c r="G30" s="4" t="n">
        <v>459</v>
      </c>
      <c r="H30" s="4" t="n">
        <v>242</v>
      </c>
      <c r="I30" s="3" t="n">
        <v>288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7.7954</v>
      </c>
      <c r="O30" s="8" t="n">
        <v>0.0525</v>
      </c>
      <c r="P30" s="3" t="n">
        <v>0.03240000000000001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1365447</t>
        </is>
      </c>
      <c r="V30" s="10" t="inlineStr">
        <is>
          <t>6783</t>
        </is>
      </c>
      <c r="W30" s="3" t="inlineStr">
        <is>
          <t>5576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49.41</v>
      </c>
      <c r="AO30" s="4" t="n">
        <v>49.23</v>
      </c>
      <c r="AP30" s="3" t="n">
        <v>49.15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0.0009999999999990906</v>
      </c>
      <c r="F31" s="3" t="n">
        <v>-0.0009999900000990894</v>
      </c>
      <c r="G31" s="4" t="n">
        <v>23</v>
      </c>
      <c r="H31" s="4" t="n">
        <v>27</v>
      </c>
      <c r="I31" s="3" t="n">
        <v>17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0.1891</v>
      </c>
      <c r="O31" s="8" t="n">
        <v>5.399900000000001</v>
      </c>
      <c r="P31" s="3" t="n">
        <v>1.3772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1460</t>
        </is>
      </c>
      <c r="V31" s="10" t="inlineStr">
        <is>
          <t>53994</t>
        </is>
      </c>
      <c r="W31" s="3" t="inlineStr">
        <is>
          <t>13653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-0.8789210486437314</v>
      </c>
      <c r="E32" s="2" t="n">
        <v>0.9631554808133461</v>
      </c>
      <c r="F32" s="3" t="n">
        <v>-1.347668079951545</v>
      </c>
      <c r="G32" s="4" t="n">
        <v>533</v>
      </c>
      <c r="H32" s="4" t="n">
        <v>311</v>
      </c>
      <c r="I32" s="3" t="n">
        <v>368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0.2075</v>
      </c>
      <c r="O32" s="8" t="n">
        <v>0.0366</v>
      </c>
      <c r="P32" s="3" t="n">
        <v>0.1088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28281</t>
        </is>
      </c>
      <c r="V32" s="10" t="inlineStr">
        <is>
          <t>3982</t>
        </is>
      </c>
      <c r="W32" s="3" t="inlineStr">
        <is>
          <t>14096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65.41</v>
      </c>
      <c r="AO32" s="4" t="n">
        <v>66.04000000000001</v>
      </c>
      <c r="AP32" s="3" t="n">
        <v>65.15000000000001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-0.8302354399008675</v>
      </c>
      <c r="E33" s="2" t="n">
        <v>2.221666874921907</v>
      </c>
      <c r="F33" s="3" t="n">
        <v>0.6723058869548099</v>
      </c>
      <c r="G33" s="4" t="n">
        <v>13828</v>
      </c>
      <c r="H33" s="4" t="n">
        <v>23317</v>
      </c>
      <c r="I33" s="3" t="n">
        <v>20949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24.3489</v>
      </c>
      <c r="O33" s="8" t="n">
        <v>65.7099</v>
      </c>
      <c r="P33" s="3" t="n">
        <v>63.5932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46120</t>
        </is>
      </c>
      <c r="V33" s="10" t="inlineStr">
        <is>
          <t>130355</t>
        </is>
      </c>
      <c r="W33" s="3" t="inlineStr">
        <is>
          <t>148761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60300</v>
      </c>
      <c r="AC33" s="5" t="n">
        <v>365100</v>
      </c>
      <c r="AD33" s="4" t="n">
        <v>574</v>
      </c>
      <c r="AE33" s="4" t="n">
        <v>850</v>
      </c>
      <c r="AF33" s="5" t="n">
        <v>1810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2017.65</v>
      </c>
      <c r="AL33" s="4" t="n">
        <v>2061.9</v>
      </c>
      <c r="AM33" s="5" t="n">
        <v>2070.55</v>
      </c>
      <c r="AN33" s="4" t="n">
        <v>2000.75</v>
      </c>
      <c r="AO33" s="4" t="n">
        <v>2045.2</v>
      </c>
      <c r="AP33" s="3" t="n">
        <v>2058.95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1.342933690555925</v>
      </c>
      <c r="E34" s="2" t="n">
        <v>-0.8162321139420315</v>
      </c>
      <c r="F34" s="3" t="n">
        <v>-0.05330845605383851</v>
      </c>
      <c r="G34" s="4" t="n">
        <v>1918</v>
      </c>
      <c r="H34" s="4" t="n">
        <v>7393</v>
      </c>
      <c r="I34" s="3" t="n">
        <v>7064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1.9907</v>
      </c>
      <c r="O34" s="8" t="n">
        <v>14.9504</v>
      </c>
      <c r="P34" s="3" t="n">
        <v>14.4937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4339</t>
        </is>
      </c>
      <c r="V34" s="10" t="inlineStr">
        <is>
          <t>45438</t>
        </is>
      </c>
      <c r="W34" s="3" t="inlineStr">
        <is>
          <t>54986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1513.05</v>
      </c>
      <c r="AO34" s="4" t="n">
        <v>1500.7</v>
      </c>
      <c r="AP34" s="3" t="n">
        <v>1499.9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-1.212121212121222</v>
      </c>
      <c r="E35" s="2" t="n">
        <v>0.2044989775051263</v>
      </c>
      <c r="F35" s="3" t="n">
        <v>-0.9183673469387741</v>
      </c>
      <c r="G35" s="4" t="n">
        <v>747</v>
      </c>
      <c r="H35" s="4" t="n">
        <v>559</v>
      </c>
      <c r="I35" s="3" t="n">
        <v>673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0.1287</v>
      </c>
      <c r="O35" s="8" t="n">
        <v>0.07940000000000001</v>
      </c>
      <c r="P35" s="3" t="n">
        <v>0.1225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96881</t>
        </is>
      </c>
      <c r="V35" s="10" t="inlineStr">
        <is>
          <t>61870</t>
        </is>
      </c>
      <c r="W35" s="3" t="inlineStr">
        <is>
          <t>69990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9.779999999999999</v>
      </c>
      <c r="AO35" s="4" t="n">
        <v>9.800000000000001</v>
      </c>
      <c r="AP35" s="3" t="n">
        <v>9.710000000000001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-1.027597213031805</v>
      </c>
      <c r="E36" s="2" t="n">
        <v>1.875958626656715</v>
      </c>
      <c r="F36" s="3" t="n">
        <v>-4.559141445336624</v>
      </c>
      <c r="G36" s="4" t="n">
        <v>25563</v>
      </c>
      <c r="H36" s="4" t="n">
        <v>13919</v>
      </c>
      <c r="I36" s="3" t="n">
        <v>16904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24.6068</v>
      </c>
      <c r="O36" s="8" t="n">
        <v>12.066</v>
      </c>
      <c r="P36" s="3" t="n">
        <v>18.5046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69483</t>
        </is>
      </c>
      <c r="V36" s="10" t="inlineStr">
        <is>
          <t>28947</t>
        </is>
      </c>
      <c r="W36" s="3" t="inlineStr">
        <is>
          <t>61891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1271.35</v>
      </c>
      <c r="AO36" s="4" t="n">
        <v>1295.2</v>
      </c>
      <c r="AP36" s="3" t="n">
        <v>1236.15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2.103386809269161</v>
      </c>
      <c r="E37" s="2" t="n">
        <v>-2.863128491620113</v>
      </c>
      <c r="F37" s="3" t="n">
        <v>-3.738317757009343</v>
      </c>
      <c r="G37" s="4" t="n">
        <v>205</v>
      </c>
      <c r="H37" s="4" t="n">
        <v>133</v>
      </c>
      <c r="I37" s="3" t="n">
        <v>304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0.0196</v>
      </c>
      <c r="O37" s="8" t="n">
        <v>0.0231</v>
      </c>
      <c r="P37" s="3" t="n">
        <v>0.04099999999999999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3497</t>
        </is>
      </c>
      <c r="V37" s="10" t="inlineStr">
        <is>
          <t>6129</t>
        </is>
      </c>
      <c r="W37" s="3" t="inlineStr">
        <is>
          <t>11617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28.64</v>
      </c>
      <c r="AO37" s="4" t="n">
        <v>27.82</v>
      </c>
      <c r="AP37" s="3" t="n">
        <v>26.78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-3.171406997231326</v>
      </c>
      <c r="E38" s="2" t="n">
        <v>0.3032666146781042</v>
      </c>
      <c r="F38" s="3" t="n">
        <v>-2.280580511402891</v>
      </c>
      <c r="G38" s="4" t="n">
        <v>12506</v>
      </c>
      <c r="H38" s="4" t="n">
        <v>6257</v>
      </c>
      <c r="I38" s="3" t="n">
        <v>5108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8.5435</v>
      </c>
      <c r="O38" s="8" t="n">
        <v>4.5162</v>
      </c>
      <c r="P38" s="3" t="n">
        <v>3.5237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60666</t>
        </is>
      </c>
      <c r="V38" s="10" t="inlineStr">
        <is>
          <t>34379</t>
        </is>
      </c>
      <c r="W38" s="3" t="inlineStr">
        <is>
          <t>28652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577.05</v>
      </c>
      <c r="AO38" s="4" t="n">
        <v>578.8</v>
      </c>
      <c r="AP38" s="3" t="n">
        <v>565.6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0.6134969325153413</v>
      </c>
      <c r="E39" s="2" t="n">
        <v>-0.8536585365853597</v>
      </c>
      <c r="F39" s="3" t="n">
        <v>-1.257345906792404</v>
      </c>
      <c r="G39" s="4" t="n">
        <v>1045</v>
      </c>
      <c r="H39" s="4" t="n">
        <v>502</v>
      </c>
      <c r="I39" s="3" t="n">
        <v>848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0.1639</v>
      </c>
      <c r="O39" s="8" t="n">
        <v>0.1194</v>
      </c>
      <c r="P39" s="3" t="n">
        <v>0.1706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13494</t>
        </is>
      </c>
      <c r="V39" s="10" t="inlineStr">
        <is>
          <t>9986</t>
        </is>
      </c>
      <c r="W39" s="3" t="inlineStr">
        <is>
          <t>11810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73.8</v>
      </c>
      <c r="AO39" s="4" t="n">
        <v>73.17</v>
      </c>
      <c r="AP39" s="3" t="n">
        <v>72.25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-1.297104567529362</v>
      </c>
      <c r="E40" s="2" t="n">
        <v>0.7473841554559044</v>
      </c>
      <c r="F40" s="3" t="n">
        <v>-2.268793273986141</v>
      </c>
      <c r="G40" s="4" t="n">
        <v>82737</v>
      </c>
      <c r="H40" s="4" t="n">
        <v>120125</v>
      </c>
      <c r="I40" s="3" t="n">
        <v>82530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185.0074</v>
      </c>
      <c r="O40" s="8" t="n">
        <v>304.5807</v>
      </c>
      <c r="P40" s="3" t="n">
        <v>219.7678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556593</t>
        </is>
      </c>
      <c r="V40" s="10" t="inlineStr">
        <is>
          <t>950486</t>
        </is>
      </c>
      <c r="W40" s="3" t="inlineStr">
        <is>
          <t>927616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383750</v>
      </c>
      <c r="AC40" s="5" t="n">
        <v>379375</v>
      </c>
      <c r="AD40" s="4" t="n">
        <v>659</v>
      </c>
      <c r="AE40" s="4" t="n">
        <v>1463</v>
      </c>
      <c r="AF40" s="5" t="n">
        <v>1528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807.7</v>
      </c>
      <c r="AL40" s="4" t="n">
        <v>814.9</v>
      </c>
      <c r="AM40" s="5" t="n">
        <v>793.5</v>
      </c>
      <c r="AN40" s="4" t="n">
        <v>802.8</v>
      </c>
      <c r="AO40" s="4" t="n">
        <v>808.8</v>
      </c>
      <c r="AP40" s="3" t="n">
        <v>790.45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-0.3250429895566833</v>
      </c>
      <c r="E41" s="2" t="n">
        <v>0.3555574256800748</v>
      </c>
      <c r="F41" s="3" t="n">
        <v>-2.930817610062897</v>
      </c>
      <c r="G41" s="4" t="n">
        <v>70492</v>
      </c>
      <c r="H41" s="4" t="n">
        <v>57688</v>
      </c>
      <c r="I41" s="3" t="n">
        <v>82631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269.6281</v>
      </c>
      <c r="O41" s="8" t="n">
        <v>197.0468</v>
      </c>
      <c r="P41" s="3" t="n">
        <v>326.324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331459</t>
        </is>
      </c>
      <c r="V41" s="10" t="inlineStr">
        <is>
          <t>307154</t>
        </is>
      </c>
      <c r="W41" s="3" t="inlineStr">
        <is>
          <t>359234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680400</v>
      </c>
      <c r="AC41" s="5" t="n">
        <v>726900</v>
      </c>
      <c r="AD41" s="4" t="n">
        <v>9457</v>
      </c>
      <c r="AE41" s="4" t="n">
        <v>3628</v>
      </c>
      <c r="AF41" s="5" t="n">
        <v>4458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2391.75</v>
      </c>
      <c r="AL41" s="4" t="n">
        <v>2405.85</v>
      </c>
      <c r="AM41" s="5" t="n">
        <v>2330.9</v>
      </c>
      <c r="AN41" s="4" t="n">
        <v>2376.55</v>
      </c>
      <c r="AO41" s="4" t="n">
        <v>2385</v>
      </c>
      <c r="AP41" s="3" t="n">
        <v>2315.1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-1.338816104045137</v>
      </c>
      <c r="E42" s="2" t="n">
        <v>-0.1405447319957396</v>
      </c>
      <c r="F42" s="3" t="n">
        <v>-1.761708323222517</v>
      </c>
      <c r="G42" s="4" t="n">
        <v>81318</v>
      </c>
      <c r="H42" s="4" t="n">
        <v>101805</v>
      </c>
      <c r="I42" s="3" t="n">
        <v>150162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270.7403</v>
      </c>
      <c r="O42" s="8" t="n">
        <v>315.1156</v>
      </c>
      <c r="P42" s="3" t="n">
        <v>512.9301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739839</t>
        </is>
      </c>
      <c r="V42" s="10" t="inlineStr">
        <is>
          <t>484920</t>
        </is>
      </c>
      <c r="W42" s="3" t="inlineStr">
        <is>
          <t>677410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172500</v>
      </c>
      <c r="AC42" s="5" t="n">
        <v>282375</v>
      </c>
      <c r="AD42" s="4" t="n">
        <v>1276</v>
      </c>
      <c r="AE42" s="4" t="n">
        <v>1708</v>
      </c>
      <c r="AF42" s="5" t="n">
        <v>2930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1029.4</v>
      </c>
      <c r="AL42" s="4" t="n">
        <v>1021.2</v>
      </c>
      <c r="AM42" s="5" t="n">
        <v>1007.9</v>
      </c>
      <c r="AN42" s="4" t="n">
        <v>1031.7</v>
      </c>
      <c r="AO42" s="4" t="n">
        <v>1030.25</v>
      </c>
      <c r="AP42" s="3" t="n">
        <v>1012.1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-0.3570782860242311</v>
      </c>
      <c r="E43" s="2" t="n">
        <v>0.1587661601270129</v>
      </c>
      <c r="F43" s="3" t="n">
        <v>-0.892210144927528</v>
      </c>
      <c r="G43" s="4" t="n">
        <v>89487</v>
      </c>
      <c r="H43" s="4" t="n">
        <v>92800</v>
      </c>
      <c r="I43" s="3" t="n">
        <v>87932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208.6727</v>
      </c>
      <c r="O43" s="8" t="n">
        <v>217.3733</v>
      </c>
      <c r="P43" s="3" t="n">
        <v>264.2013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698692</t>
        </is>
      </c>
      <c r="V43" s="10" t="inlineStr">
        <is>
          <t>751350</t>
        </is>
      </c>
      <c r="W43" s="3" t="inlineStr">
        <is>
          <t>1002660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796000</v>
      </c>
      <c r="AC43" s="5" t="n">
        <v>1542800</v>
      </c>
      <c r="AD43" s="4" t="n">
        <v>4841</v>
      </c>
      <c r="AE43" s="4" t="n">
        <v>3228</v>
      </c>
      <c r="AF43" s="5" t="n">
        <v>5188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1109.6</v>
      </c>
      <c r="AL43" s="4" t="n">
        <v>1112.85</v>
      </c>
      <c r="AM43" s="5" t="n">
        <v>1100.75</v>
      </c>
      <c r="AN43" s="4" t="n">
        <v>1102.25</v>
      </c>
      <c r="AO43" s="4" t="n">
        <v>1104</v>
      </c>
      <c r="AP43" s="3" t="n">
        <v>1094.15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-0.6241134751772964</v>
      </c>
      <c r="E44" s="2" t="n">
        <v>-0.6946426872204949</v>
      </c>
      <c r="F44" s="3" t="n">
        <v>-1.331927941740118</v>
      </c>
      <c r="G44" s="4" t="n">
        <v>68766</v>
      </c>
      <c r="H44" s="4" t="n">
        <v>86542</v>
      </c>
      <c r="I44" s="3" t="n">
        <v>93282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182.4306</v>
      </c>
      <c r="O44" s="8" t="n">
        <v>228.6119</v>
      </c>
      <c r="P44" s="3" t="n">
        <v>255.8312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736757</t>
        </is>
      </c>
      <c r="V44" s="10" t="inlineStr">
        <is>
          <t>792427</t>
        </is>
      </c>
      <c r="W44" s="3" t="inlineStr">
        <is>
          <t>863759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525.45</v>
      </c>
      <c r="AO44" s="4" t="n">
        <v>521.8</v>
      </c>
      <c r="AP44" s="3" t="n">
        <v>514.85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2.621082621082612</v>
      </c>
      <c r="E45" s="2" t="n">
        <v>2.887284841754585</v>
      </c>
      <c r="F45" s="3" t="n">
        <v>-6.691851052347532</v>
      </c>
      <c r="G45" s="4" t="n">
        <v>6247</v>
      </c>
      <c r="H45" s="4" t="n">
        <v>4765</v>
      </c>
      <c r="I45" s="3" t="n">
        <v>6972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6.2536</v>
      </c>
      <c r="O45" s="8" t="n">
        <v>4.3495</v>
      </c>
      <c r="P45" s="3" t="n">
        <v>4.9363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87509</t>
        </is>
      </c>
      <c r="V45" s="10" t="inlineStr">
        <is>
          <t>76627</t>
        </is>
      </c>
      <c r="W45" s="3" t="inlineStr">
        <is>
          <t>91270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270.15</v>
      </c>
      <c r="AO45" s="4" t="n">
        <v>277.95</v>
      </c>
      <c r="AP45" s="3" t="n">
        <v>259.35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-2.018244013683006</v>
      </c>
      <c r="E46" s="2" t="n">
        <v>2.33911323170021</v>
      </c>
      <c r="F46" s="3" t="n">
        <v>1.751193995906307</v>
      </c>
      <c r="G46" s="4" t="n">
        <v>144</v>
      </c>
      <c r="H46" s="4" t="n">
        <v>52</v>
      </c>
      <c r="I46" s="3" t="n">
        <v>85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0.0174</v>
      </c>
      <c r="O46" s="8" t="n">
        <v>0.0089</v>
      </c>
      <c r="P46" s="3" t="n">
        <v>0.0145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1069</t>
        </is>
      </c>
      <c r="V46" s="10" t="inlineStr">
        <is>
          <t>389</t>
        </is>
      </c>
      <c r="W46" s="3" t="inlineStr">
        <is>
          <t>1174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85.93000000000001</v>
      </c>
      <c r="AO46" s="4" t="n">
        <v>87.94</v>
      </c>
      <c r="AP46" s="3" t="n">
        <v>89.48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-2.636990996755167</v>
      </c>
      <c r="E47" s="2" t="n">
        <v>5.351107773188134</v>
      </c>
      <c r="F47" s="3" t="n">
        <v>-1.118338977009442</v>
      </c>
      <c r="G47" s="4" t="n">
        <v>1404</v>
      </c>
      <c r="H47" s="4" t="n">
        <v>2770</v>
      </c>
      <c r="I47" s="3" t="n">
        <v>1408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0.6598999999999999</v>
      </c>
      <c r="O47" s="8" t="n">
        <v>1.6984</v>
      </c>
      <c r="P47" s="3" t="n">
        <v>1.2349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3198</t>
        </is>
      </c>
      <c r="V47" s="10" t="inlineStr">
        <is>
          <t>6800</t>
        </is>
      </c>
      <c r="W47" s="3" t="inlineStr">
        <is>
          <t>4015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1065.2</v>
      </c>
      <c r="AO47" s="4" t="n">
        <v>1122.2</v>
      </c>
      <c r="AP47" s="3" t="n">
        <v>1109.65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-4.999999999999995</v>
      </c>
      <c r="E48" s="2" t="n">
        <v>0.05425935973956355</v>
      </c>
      <c r="F48" s="3" t="n">
        <v>-3.470715835141001</v>
      </c>
      <c r="G48" s="4" t="n">
        <v>131</v>
      </c>
      <c r="H48" s="4" t="n">
        <v>146</v>
      </c>
      <c r="I48" s="3" t="n">
        <v>111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0.0496</v>
      </c>
      <c r="O48" s="8" t="n">
        <v>0.0564</v>
      </c>
      <c r="P48" s="3" t="n">
        <v>0.0292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18.43</v>
      </c>
      <c r="AO48" s="4" t="n">
        <v>18.44</v>
      </c>
      <c r="AP48" s="3" t="n">
        <v>17.8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-0.3524777109682747</v>
      </c>
      <c r="E49" s="2" t="n">
        <v>4.265501456512692</v>
      </c>
      <c r="F49" s="3" t="n">
        <v>-1.808022350828178</v>
      </c>
      <c r="G49" s="4" t="n">
        <v>9718</v>
      </c>
      <c r="H49" s="4" t="n">
        <v>31355</v>
      </c>
      <c r="I49" s="3" t="n">
        <v>9480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11.3594</v>
      </c>
      <c r="O49" s="8" t="n">
        <v>49.7745</v>
      </c>
      <c r="P49" s="3" t="n">
        <v>11.7301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143087</t>
        </is>
      </c>
      <c r="V49" s="10" t="inlineStr">
        <is>
          <t>497550</t>
        </is>
      </c>
      <c r="W49" s="3" t="inlineStr">
        <is>
          <t>130795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240.3</v>
      </c>
      <c r="AO49" s="4" t="n">
        <v>250.55</v>
      </c>
      <c r="AP49" s="3" t="n">
        <v>246.02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-2.740569668976137</v>
      </c>
      <c r="E50" s="2" t="n">
        <v>0.7123634636694566</v>
      </c>
      <c r="F50" s="3" t="n">
        <v>-0.691606413077645</v>
      </c>
      <c r="G50" s="4" t="n">
        <v>1264</v>
      </c>
      <c r="H50" s="4" t="n">
        <v>797</v>
      </c>
      <c r="I50" s="3" t="n">
        <v>627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</v>
      </c>
      <c r="O50" s="8" t="n">
        <v>0.1289</v>
      </c>
      <c r="P50" s="3" t="n">
        <v>0.1054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27686</t>
        </is>
      </c>
      <c r="V50" s="10" t="inlineStr">
        <is>
          <t>9811</t>
        </is>
      </c>
      <c r="W50" s="3" t="inlineStr">
        <is>
          <t>9860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63.17</v>
      </c>
      <c r="AO50" s="4" t="n">
        <v>63.62</v>
      </c>
      <c r="AP50" s="3" t="n">
        <v>63.18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-1.060382916053026</v>
      </c>
      <c r="E51" s="2" t="n">
        <v>-0.5507591545102608</v>
      </c>
      <c r="F51" s="3" t="n">
        <v>-1.90091303697052</v>
      </c>
      <c r="G51" s="4" t="n">
        <v>13803</v>
      </c>
      <c r="H51" s="4" t="n">
        <v>5535</v>
      </c>
      <c r="I51" s="3" t="n">
        <v>9376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15.1289</v>
      </c>
      <c r="O51" s="8" t="n">
        <v>1.9407</v>
      </c>
      <c r="P51" s="3" t="n">
        <v>8.065200000000001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366402</t>
        </is>
      </c>
      <c r="V51" s="10" t="inlineStr">
        <is>
          <t>22378</t>
        </is>
      </c>
      <c r="W51" s="3" t="inlineStr">
        <is>
          <t>198671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335.9</v>
      </c>
      <c r="AO51" s="4" t="n">
        <v>334.05</v>
      </c>
      <c r="AP51" s="3" t="n">
        <v>327.7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-0.0896172065036521</v>
      </c>
      <c r="E53" s="2" t="n">
        <v>6.090893558858701</v>
      </c>
      <c r="F53" s="3" t="n">
        <v>-1.739270472662853</v>
      </c>
      <c r="G53" s="4" t="n">
        <v>24123</v>
      </c>
      <c r="H53" s="4" t="n">
        <v>45962</v>
      </c>
      <c r="I53" s="3" t="n">
        <v>44544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44.04020000000001</v>
      </c>
      <c r="O53" s="8" t="n">
        <v>121.849</v>
      </c>
      <c r="P53" s="3" t="n">
        <v>93.1974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628231</t>
        </is>
      </c>
      <c r="V53" s="10" t="inlineStr">
        <is>
          <t>1076296</t>
        </is>
      </c>
      <c r="W53" s="3" t="inlineStr">
        <is>
          <t>795386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234.12</v>
      </c>
      <c r="AO53" s="4" t="n">
        <v>248.38</v>
      </c>
      <c r="AP53" s="3" t="n">
        <v>244.06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0.3226184889723134</v>
      </c>
      <c r="E54" s="2" t="n">
        <v>-1.57282348126059</v>
      </c>
      <c r="F54" s="3" t="n">
        <v>-2.20387311393609</v>
      </c>
      <c r="G54" s="4" t="n">
        <v>4145</v>
      </c>
      <c r="H54" s="4" t="n">
        <v>3017</v>
      </c>
      <c r="I54" s="3" t="n">
        <v>2279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3.9889</v>
      </c>
      <c r="O54" s="8" t="n">
        <v>2.3607</v>
      </c>
      <c r="P54" s="3" t="n">
        <v>2.3942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16495</t>
        </is>
      </c>
      <c r="V54" s="10" t="inlineStr">
        <is>
          <t>11143</t>
        </is>
      </c>
      <c r="W54" s="3" t="inlineStr">
        <is>
          <t>17675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855.15</v>
      </c>
      <c r="AO54" s="4" t="n">
        <v>841.7</v>
      </c>
      <c r="AP54" s="3" t="n">
        <v>823.15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-0.1012112703646841</v>
      </c>
      <c r="E55" s="2" t="n">
        <v>2.065494476763181</v>
      </c>
      <c r="F55" s="3" t="n">
        <v>-1.517771373679158</v>
      </c>
      <c r="G55" s="4" t="n">
        <v>21162</v>
      </c>
      <c r="H55" s="4" t="n">
        <v>15412</v>
      </c>
      <c r="I55" s="3" t="n">
        <v>14165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40.35590000000001</v>
      </c>
      <c r="O55" s="8" t="n">
        <v>16.2321</v>
      </c>
      <c r="P55" s="3" t="n">
        <v>18.781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168347</t>
        </is>
      </c>
      <c r="V55" s="10" t="inlineStr">
        <is>
          <t>43252</t>
        </is>
      </c>
      <c r="W55" s="3" t="inlineStr">
        <is>
          <t>60267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1529.9</v>
      </c>
      <c r="AO55" s="4" t="n">
        <v>1561.5</v>
      </c>
      <c r="AP55" s="3" t="n">
        <v>1537.8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-1.26161157917476</v>
      </c>
      <c r="E56" s="2" t="n">
        <v>1.080820898787897</v>
      </c>
      <c r="F56" s="3" t="n">
        <v>-3.311688311688311</v>
      </c>
      <c r="G56" s="4" t="n">
        <v>1735</v>
      </c>
      <c r="H56" s="4" t="n">
        <v>1278</v>
      </c>
      <c r="I56" s="3" t="n">
        <v>1839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1.3163</v>
      </c>
      <c r="O56" s="8" t="n">
        <v>1.2485</v>
      </c>
      <c r="P56" s="3" t="n">
        <v>1.659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6054</t>
        </is>
      </c>
      <c r="V56" s="10" t="inlineStr">
        <is>
          <t>6684</t>
        </is>
      </c>
      <c r="W56" s="3" t="inlineStr">
        <is>
          <t>7508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1142.65</v>
      </c>
      <c r="AO56" s="4" t="n">
        <v>1155</v>
      </c>
      <c r="AP56" s="3" t="n">
        <v>1116.75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0.7461150560872697</v>
      </c>
      <c r="E57" s="2" t="n">
        <v>3.958322692680934</v>
      </c>
      <c r="F57" s="3" t="n">
        <v>-3.738822835806236</v>
      </c>
      <c r="G57" s="4" t="n">
        <v>33067</v>
      </c>
      <c r="H57" s="4" t="n">
        <v>22777</v>
      </c>
      <c r="I57" s="3" t="n">
        <v>16358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32.9782</v>
      </c>
      <c r="O57" s="8" t="n">
        <v>22.2231</v>
      </c>
      <c r="P57" s="3" t="n">
        <v>17.1875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82577</t>
        </is>
      </c>
      <c r="V57" s="10" t="inlineStr">
        <is>
          <t>76115</t>
        </is>
      </c>
      <c r="W57" s="3" t="inlineStr">
        <is>
          <t>74917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978.95</v>
      </c>
      <c r="AO57" s="4" t="n">
        <v>1017.7</v>
      </c>
      <c r="AP57" s="3" t="n">
        <v>979.65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-1.571159537261225</v>
      </c>
      <c r="E58" s="2" t="n">
        <v>-0.2787951675504396</v>
      </c>
      <c r="F58" s="3" t="n">
        <v>-0.3563205788838819</v>
      </c>
      <c r="G58" s="4" t="n">
        <v>280</v>
      </c>
      <c r="H58" s="4" t="n">
        <v>422</v>
      </c>
      <c r="I58" s="3" t="n">
        <v>316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0.0337</v>
      </c>
      <c r="O58" s="8" t="n">
        <v>0.1115</v>
      </c>
      <c r="P58" s="3" t="n">
        <v>0.1053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670</t>
        </is>
      </c>
      <c r="V58" s="10" t="inlineStr">
        <is>
          <t>2892</t>
        </is>
      </c>
      <c r="W58" s="3" t="inlineStr">
        <is>
          <t>2495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182.93</v>
      </c>
      <c r="AO58" s="4" t="n">
        <v>182.42</v>
      </c>
      <c r="AP58" s="3" t="n">
        <v>181.77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-1.632008423269293</v>
      </c>
      <c r="E59" s="2" t="n">
        <v>-0.5084292213005024</v>
      </c>
      <c r="F59" s="3" t="n">
        <v>-2.743410435718137</v>
      </c>
      <c r="G59" s="4" t="n">
        <v>871</v>
      </c>
      <c r="H59" s="4" t="n">
        <v>619</v>
      </c>
      <c r="I59" s="3" t="n">
        <v>750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0.1222</v>
      </c>
      <c r="O59" s="8" t="n">
        <v>0.09820000000000001</v>
      </c>
      <c r="P59" s="3" t="n">
        <v>0.0837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13339</t>
        </is>
      </c>
      <c r="V59" s="10" t="inlineStr">
        <is>
          <t>5631</t>
        </is>
      </c>
      <c r="W59" s="3" t="inlineStr">
        <is>
          <t>10939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37.37</v>
      </c>
      <c r="AO59" s="4" t="n">
        <v>37.18</v>
      </c>
      <c r="AP59" s="3" t="n">
        <v>36.16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-2.243640385526942</v>
      </c>
      <c r="E60" s="2" t="n">
        <v>-3.23258445126879</v>
      </c>
      <c r="F60" s="3" t="n">
        <v>-1.586771337898774</v>
      </c>
      <c r="G60" s="4" t="n">
        <v>1959</v>
      </c>
      <c r="H60" s="4" t="n">
        <v>3149</v>
      </c>
      <c r="I60" s="3" t="n">
        <v>3458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1.1777</v>
      </c>
      <c r="O60" s="8" t="n">
        <v>2.6874</v>
      </c>
      <c r="P60" s="3" t="n">
        <v>1.6391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86467</t>
        </is>
      </c>
      <c r="V60" s="10" t="inlineStr">
        <is>
          <t>293719</t>
        </is>
      </c>
      <c r="W60" s="3" t="inlineStr">
        <is>
          <t>155234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61.87</v>
      </c>
      <c r="AO60" s="4" t="n">
        <v>59.87</v>
      </c>
      <c r="AP60" s="3" t="n">
        <v>58.92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-2.047865778435729</v>
      </c>
      <c r="E61" s="2" t="n">
        <v>0.8060453400503751</v>
      </c>
      <c r="F61" s="3" t="n">
        <v>3.12343828085957</v>
      </c>
      <c r="G61" s="4" t="n">
        <v>3648</v>
      </c>
      <c r="H61" s="4" t="n">
        <v>10558</v>
      </c>
      <c r="I61" s="3" t="n">
        <v>3880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6.1229</v>
      </c>
      <c r="O61" s="8" t="n">
        <v>10.2712</v>
      </c>
      <c r="P61" s="3" t="n">
        <v>6.1739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245019</t>
        </is>
      </c>
      <c r="V61" s="10" t="inlineStr">
        <is>
          <t>147679</t>
        </is>
      </c>
      <c r="W61" s="3" t="inlineStr">
        <is>
          <t>169572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198.5</v>
      </c>
      <c r="AO61" s="4" t="n">
        <v>200.1</v>
      </c>
      <c r="AP61" s="3" t="n">
        <v>206.35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1.62556673670242</v>
      </c>
      <c r="E62" s="2" t="n">
        <v>0.8378672470076126</v>
      </c>
      <c r="F62" s="3" t="n">
        <v>-1.834466386101222</v>
      </c>
      <c r="G62" s="4" t="n">
        <v>1808</v>
      </c>
      <c r="H62" s="4" t="n">
        <v>270</v>
      </c>
      <c r="I62" s="3" t="n">
        <v>238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1.3042</v>
      </c>
      <c r="O62" s="8" t="n">
        <v>0.1253</v>
      </c>
      <c r="P62" s="3" t="n">
        <v>0.0727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35542</t>
        </is>
      </c>
      <c r="V62" s="10" t="inlineStr">
        <is>
          <t>7244</t>
        </is>
      </c>
      <c r="W62" s="3" t="inlineStr">
        <is>
          <t>6323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91.90000000000001</v>
      </c>
      <c r="AO62" s="4" t="n">
        <v>92.67</v>
      </c>
      <c r="AP62" s="3" t="n">
        <v>90.97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0.4553734061930624</v>
      </c>
      <c r="E63" s="2" t="n">
        <v>1.610991003556735</v>
      </c>
      <c r="F63" s="3" t="n">
        <v>0.3637611530542218</v>
      </c>
      <c r="G63" s="4" t="n">
        <v>537</v>
      </c>
      <c r="H63" s="4" t="n">
        <v>285</v>
      </c>
      <c r="I63" s="3" t="n">
        <v>336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0.1353</v>
      </c>
      <c r="O63" s="8" t="n">
        <v>0.1</v>
      </c>
      <c r="P63" s="3" t="n">
        <v>0.08119999999999999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4995</t>
        </is>
      </c>
      <c r="V63" s="10" t="inlineStr">
        <is>
          <t>2710</t>
        </is>
      </c>
      <c r="W63" s="3" t="inlineStr">
        <is>
          <t>3764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143.39</v>
      </c>
      <c r="AO63" s="4" t="n">
        <v>145.7</v>
      </c>
      <c r="AP63" s="3" t="n">
        <v>146.23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-2.160078325786315</v>
      </c>
      <c r="E64" s="2" t="n">
        <v>1.244605666395638</v>
      </c>
      <c r="F64" s="3" t="n">
        <v>-2.940449715838887</v>
      </c>
      <c r="G64" s="4" t="n">
        <v>11853</v>
      </c>
      <c r="H64" s="4" t="n">
        <v>5055</v>
      </c>
      <c r="I64" s="3" t="n">
        <v>8951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6.9671</v>
      </c>
      <c r="O64" s="8" t="n">
        <v>3.1733</v>
      </c>
      <c r="P64" s="3" t="n">
        <v>6.3617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45988</t>
        </is>
      </c>
      <c r="V64" s="10" t="inlineStr">
        <is>
          <t>21017</t>
        </is>
      </c>
      <c r="W64" s="3" t="inlineStr">
        <is>
          <t>42364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799.45</v>
      </c>
      <c r="AO64" s="4" t="n">
        <v>809.4</v>
      </c>
      <c r="AP64" s="3" t="n">
        <v>785.6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-0.3221282681440236</v>
      </c>
      <c r="E65" s="2" t="n">
        <v>1.727284124308738</v>
      </c>
      <c r="F65" s="3" t="n">
        <v>-0.7243697709129201</v>
      </c>
      <c r="G65" s="4" t="n">
        <v>10638</v>
      </c>
      <c r="H65" s="4" t="n">
        <v>15712</v>
      </c>
      <c r="I65" s="3" t="n">
        <v>8437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12.4516</v>
      </c>
      <c r="O65" s="8" t="n">
        <v>19.6682</v>
      </c>
      <c r="P65" s="3" t="n">
        <v>20.1351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17853</t>
        </is>
      </c>
      <c r="V65" s="10" t="inlineStr">
        <is>
          <t>24786</t>
        </is>
      </c>
      <c r="W65" s="3" t="inlineStr">
        <is>
          <t>35324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3589.45</v>
      </c>
      <c r="AO65" s="4" t="n">
        <v>3651.45</v>
      </c>
      <c r="AP65" s="3" t="n">
        <v>3625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-2.222222222222207</v>
      </c>
      <c r="E66" s="2" t="n">
        <v>0.09213759213759562</v>
      </c>
      <c r="F66" s="3" t="n">
        <v>-1.196686100030686</v>
      </c>
      <c r="G66" s="4" t="n">
        <v>2009</v>
      </c>
      <c r="H66" s="4" t="n">
        <v>1396</v>
      </c>
      <c r="I66" s="3" t="n">
        <v>1738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0.5772</v>
      </c>
      <c r="O66" s="8" t="n">
        <v>0.4494</v>
      </c>
      <c r="P66" s="3" t="n">
        <v>0.5018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86454</t>
        </is>
      </c>
      <c r="V66" s="10" t="inlineStr">
        <is>
          <t>66722</t>
        </is>
      </c>
      <c r="W66" s="3" t="inlineStr">
        <is>
          <t>76091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32.56</v>
      </c>
      <c r="AO66" s="4" t="n">
        <v>32.59</v>
      </c>
      <c r="AP66" s="3" t="n">
        <v>32.2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-1.334505354003517</v>
      </c>
      <c r="E67" s="2" t="n">
        <v>1.636024945330846</v>
      </c>
      <c r="F67" s="3" t="n">
        <v>-3.577974340584903</v>
      </c>
      <c r="G67" s="4" t="n">
        <v>149</v>
      </c>
      <c r="H67" s="4" t="n">
        <v>170</v>
      </c>
      <c r="I67" s="3" t="n">
        <v>500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0.0297</v>
      </c>
      <c r="O67" s="8" t="n">
        <v>0.0271</v>
      </c>
      <c r="P67" s="3" t="n">
        <v>0.1174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1545</t>
        </is>
      </c>
      <c r="V67" s="10" t="inlineStr">
        <is>
          <t>1150</t>
        </is>
      </c>
      <c r="W67" s="3" t="inlineStr">
        <is>
          <t>4085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123.47</v>
      </c>
      <c r="AO67" s="4" t="n">
        <v>125.49</v>
      </c>
      <c r="AP67" s="3" t="n">
        <v>121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1.067980017299511</v>
      </c>
      <c r="E68" s="2" t="n">
        <v>1.161490900199113</v>
      </c>
      <c r="F68" s="3" t="n">
        <v>-3.432379702688225</v>
      </c>
      <c r="G68" s="4" t="n">
        <v>41053</v>
      </c>
      <c r="H68" s="4" t="n">
        <v>22851</v>
      </c>
      <c r="I68" s="3" t="n">
        <v>14608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52.6953</v>
      </c>
      <c r="O68" s="8" t="n">
        <v>24.8005</v>
      </c>
      <c r="P68" s="3" t="n">
        <v>11.0459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52360</t>
        </is>
      </c>
      <c r="V68" s="10" t="inlineStr">
        <is>
          <t>37998</t>
        </is>
      </c>
      <c r="W68" s="3" t="inlineStr">
        <is>
          <t>16486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2862.7</v>
      </c>
      <c r="AO68" s="4" t="n">
        <v>2895.95</v>
      </c>
      <c r="AP68" s="3" t="n">
        <v>2796.55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-2.505519330492373</v>
      </c>
      <c r="E69" s="2" t="n">
        <v>0.7425351519300599</v>
      </c>
      <c r="F69" s="3" t="n">
        <v>-5.75013068478829</v>
      </c>
      <c r="G69" s="4" t="n">
        <v>10817</v>
      </c>
      <c r="H69" s="4" t="n">
        <v>4173</v>
      </c>
      <c r="I69" s="3" t="n">
        <v>4141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16.126</v>
      </c>
      <c r="O69" s="8" t="n">
        <v>4.8544</v>
      </c>
      <c r="P69" s="3" t="n">
        <v>5.755800000000001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45585</t>
        </is>
      </c>
      <c r="V69" s="10" t="inlineStr">
        <is>
          <t>16224</t>
        </is>
      </c>
      <c r="W69" s="3" t="inlineStr">
        <is>
          <t>34347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949.45</v>
      </c>
      <c r="AO69" s="4" t="n">
        <v>956.5</v>
      </c>
      <c r="AP69" s="3" t="n">
        <v>901.5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0.2617801047120479</v>
      </c>
      <c r="E70" s="2" t="n">
        <v>-0.9138381201044423</v>
      </c>
      <c r="F70" s="3" t="n">
        <v>-2.766798418972332</v>
      </c>
      <c r="G70" s="4" t="n">
        <v>1780</v>
      </c>
      <c r="H70" s="4" t="n">
        <v>971</v>
      </c>
      <c r="I70" s="3" t="n">
        <v>1066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0.5686</v>
      </c>
      <c r="O70" s="8" t="n">
        <v>0.3825</v>
      </c>
      <c r="P70" s="3" t="n">
        <v>0.342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408992</t>
        </is>
      </c>
      <c r="V70" s="10" t="inlineStr">
        <is>
          <t>324215</t>
        </is>
      </c>
      <c r="W70" s="3" t="inlineStr">
        <is>
          <t>228257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7.66</v>
      </c>
      <c r="AO70" s="4" t="n">
        <v>7.59</v>
      </c>
      <c r="AP70" s="3" t="n">
        <v>7.38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4.416904988878299</v>
      </c>
      <c r="E71" s="2" t="n">
        <v>-2.038953134510048</v>
      </c>
      <c r="F71" s="3" t="n">
        <v>-0.9009009009008982</v>
      </c>
      <c r="G71" s="4" t="n">
        <v>336</v>
      </c>
      <c r="H71" s="4" t="n">
        <v>142</v>
      </c>
      <c r="I71" s="3" t="n">
        <v>145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0.0731</v>
      </c>
      <c r="O71" s="8" t="n">
        <v>0.0115</v>
      </c>
      <c r="P71" s="3" t="n">
        <v>0.0117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7822</t>
        </is>
      </c>
      <c r="V71" s="10" t="inlineStr">
        <is>
          <t>1522</t>
        </is>
      </c>
      <c r="W71" s="3" t="inlineStr">
        <is>
          <t>2449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32.86</v>
      </c>
      <c r="AO71" s="4" t="n">
        <v>32.19</v>
      </c>
      <c r="AP71" s="3" t="n">
        <v>31.9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-2.777777777777778</v>
      </c>
      <c r="E72" s="2" t="n">
        <v>2.857142857142857</v>
      </c>
      <c r="F72" s="3" t="n">
        <v>-0.944444444444454</v>
      </c>
      <c r="G72" s="4" t="n">
        <v>626</v>
      </c>
      <c r="H72" s="4" t="n">
        <v>299</v>
      </c>
      <c r="I72" s="3" t="n">
        <v>212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0.1549</v>
      </c>
      <c r="O72" s="8" t="n">
        <v>0.0585</v>
      </c>
      <c r="P72" s="3" t="n">
        <v>0.0517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49572</t>
        </is>
      </c>
      <c r="V72" s="10" t="inlineStr">
        <is>
          <t>25705</t>
        </is>
      </c>
      <c r="W72" s="3" t="inlineStr">
        <is>
          <t>20925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17.5</v>
      </c>
      <c r="AO72" s="4" t="n">
        <v>18</v>
      </c>
      <c r="AP72" s="3" t="n">
        <v>17.83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-3.01094890510949</v>
      </c>
      <c r="E73" s="2" t="n">
        <v>1.693320790216366</v>
      </c>
      <c r="F73" s="3" t="n">
        <v>0.7400555041628128</v>
      </c>
      <c r="G73" s="4" t="n">
        <v>175</v>
      </c>
      <c r="H73" s="4" t="n">
        <v>118</v>
      </c>
      <c r="I73" s="3" t="n">
        <v>73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0.0422</v>
      </c>
      <c r="O73" s="8" t="n">
        <v>0.0209</v>
      </c>
      <c r="P73" s="3" t="n">
        <v>0.0155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10.63</v>
      </c>
      <c r="AO73" s="4" t="n">
        <v>10.81</v>
      </c>
      <c r="AP73" s="3" t="n">
        <v>10.89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-4.166666666666671</v>
      </c>
      <c r="E74" s="2" t="n">
        <v>4.347826086956526</v>
      </c>
      <c r="F74" s="3" t="n">
        <v>-1.38888888888889</v>
      </c>
      <c r="G74" s="4" t="n">
        <v>1495</v>
      </c>
      <c r="H74" s="4" t="n">
        <v>1174</v>
      </c>
      <c r="I74" s="3" t="n">
        <v>1091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0.1279</v>
      </c>
      <c r="O74" s="8" t="n">
        <v>0.0945</v>
      </c>
      <c r="P74" s="3" t="n">
        <v>0.09760000000000001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0.6899999999999999</v>
      </c>
      <c r="AO74" s="4" t="n">
        <v>0.72</v>
      </c>
      <c r="AP74" s="3" t="n">
        <v>0.71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-2.078965758211037</v>
      </c>
      <c r="E75" s="2" t="n">
        <v>-0.6779661016949071</v>
      </c>
      <c r="F75" s="3" t="n">
        <v>1.437039698221663</v>
      </c>
      <c r="G75" s="4" t="n">
        <v>406</v>
      </c>
      <c r="H75" s="4" t="n">
        <v>292</v>
      </c>
      <c r="I75" s="3" t="n">
        <v>231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0.0805</v>
      </c>
      <c r="O75" s="8" t="n">
        <v>0.0463</v>
      </c>
      <c r="P75" s="3" t="n">
        <v>0.08140000000000001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1171</t>
        </is>
      </c>
      <c r="V75" s="10" t="inlineStr">
        <is>
          <t>503</t>
        </is>
      </c>
      <c r="W75" s="3" t="inlineStr">
        <is>
          <t>1585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280.25</v>
      </c>
      <c r="AO75" s="4" t="n">
        <v>278.35</v>
      </c>
      <c r="AP75" s="3" t="n">
        <v>282.35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-4.775828460038989</v>
      </c>
      <c r="E76" s="2" t="n">
        <v>0.3070624360286708</v>
      </c>
      <c r="F76" s="3" t="n">
        <v>-3.571428571428586</v>
      </c>
      <c r="G76" s="4" t="n">
        <v>697</v>
      </c>
      <c r="H76" s="4" t="n">
        <v>395</v>
      </c>
      <c r="I76" s="3" t="n">
        <v>482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0.3977000000000001</v>
      </c>
      <c r="O76" s="8" t="n">
        <v>0.1561</v>
      </c>
      <c r="P76" s="3" t="n">
        <v>0.2963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9.77</v>
      </c>
      <c r="AO76" s="4" t="n">
        <v>9.800000000000001</v>
      </c>
      <c r="AP76" s="3" t="n">
        <v>9.449999999999999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-2.270253255865797</v>
      </c>
      <c r="E77" s="2" t="n">
        <v>1.394331418755699</v>
      </c>
      <c r="F77" s="3" t="n">
        <v>1.977367480643235</v>
      </c>
      <c r="G77" s="4" t="n">
        <v>5528</v>
      </c>
      <c r="H77" s="4" t="n">
        <v>1946</v>
      </c>
      <c r="I77" s="3" t="n">
        <v>3160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10.1282</v>
      </c>
      <c r="O77" s="8" t="n">
        <v>2.6675</v>
      </c>
      <c r="P77" s="3" t="n">
        <v>4.8654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21171</t>
        </is>
      </c>
      <c r="V77" s="10" t="inlineStr">
        <is>
          <t>4217</t>
        </is>
      </c>
      <c r="W77" s="3" t="inlineStr">
        <is>
          <t>5282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3725.8</v>
      </c>
      <c r="AO77" s="4" t="n">
        <v>3777.75</v>
      </c>
      <c r="AP77" s="3" t="n">
        <v>3852.45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-2.818319073980887</v>
      </c>
      <c r="E78" s="2" t="n">
        <v>0.3625064733298824</v>
      </c>
      <c r="F78" s="3" t="n">
        <v>-1.444788441692454</v>
      </c>
      <c r="G78" s="4" t="n">
        <v>3564</v>
      </c>
      <c r="H78" s="4" t="n">
        <v>1608</v>
      </c>
      <c r="I78" s="3" t="n">
        <v>2289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1.2671</v>
      </c>
      <c r="O78" s="8" t="n">
        <v>0.4931</v>
      </c>
      <c r="P78" s="3" t="n">
        <v>0.7534000000000001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376545</t>
        </is>
      </c>
      <c r="V78" s="10" t="inlineStr">
        <is>
          <t>130628</t>
        </is>
      </c>
      <c r="W78" s="3" t="inlineStr">
        <is>
          <t>227774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19.31</v>
      </c>
      <c r="AO78" s="4" t="n">
        <v>19.38</v>
      </c>
      <c r="AP78" s="3" t="n">
        <v>19.1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-1.619317017177059</v>
      </c>
      <c r="E79" s="2" t="n">
        <v>3.383615301275098</v>
      </c>
      <c r="F79" s="3" t="n">
        <v>-0.5965336557839653</v>
      </c>
      <c r="G79" s="4" t="n">
        <v>1083</v>
      </c>
      <c r="H79" s="4" t="n">
        <v>426</v>
      </c>
      <c r="I79" s="3" t="n">
        <v>474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0.7259000000000001</v>
      </c>
      <c r="O79" s="8" t="n">
        <v>0.3256000000000001</v>
      </c>
      <c r="P79" s="3" t="n">
        <v>0.3265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3658</t>
        </is>
      </c>
      <c r="V79" s="10" t="inlineStr">
        <is>
          <t>1972</t>
        </is>
      </c>
      <c r="W79" s="3" t="inlineStr">
        <is>
          <t>1502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1199.9</v>
      </c>
      <c r="AO79" s="4" t="n">
        <v>1240.5</v>
      </c>
      <c r="AP79" s="3" t="n">
        <v>1233.1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-2.69743256418589</v>
      </c>
      <c r="E80" s="2" t="n">
        <v>-0.7515030060120288</v>
      </c>
      <c r="F80" s="3" t="n">
        <v>-3.727073868416618</v>
      </c>
      <c r="G80" s="4" t="n">
        <v>8082</v>
      </c>
      <c r="H80" s="4" t="n">
        <v>7105</v>
      </c>
      <c r="I80" s="3" t="n">
        <v>8126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4.226100000000001</v>
      </c>
      <c r="O80" s="8" t="n">
        <v>2.8852</v>
      </c>
      <c r="P80" s="3" t="n">
        <v>3.9071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172078</t>
        </is>
      </c>
      <c r="V80" s="10" t="inlineStr">
        <is>
          <t>101201</t>
        </is>
      </c>
      <c r="W80" s="3" t="inlineStr">
        <is>
          <t>171548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119.76</v>
      </c>
      <c r="AO80" s="4" t="n">
        <v>118.86</v>
      </c>
      <c r="AP80" s="3" t="n">
        <v>114.43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-1.594256453571242</v>
      </c>
      <c r="E81" s="2" t="n">
        <v>4.8709833163457</v>
      </c>
      <c r="F81" s="3" t="n">
        <v>-2.158678193257969</v>
      </c>
      <c r="G81" s="4" t="n">
        <v>2051</v>
      </c>
      <c r="H81" s="4" t="n">
        <v>2140</v>
      </c>
      <c r="I81" s="3" t="n">
        <v>1555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0.9279000000000001</v>
      </c>
      <c r="O81" s="8" t="n">
        <v>1.3184</v>
      </c>
      <c r="P81" s="3" t="n">
        <v>0.552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5000</t>
        </is>
      </c>
      <c r="V81" s="10" t="inlineStr">
        <is>
          <t>6235</t>
        </is>
      </c>
      <c r="W81" s="3" t="inlineStr">
        <is>
          <t>2851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932.05</v>
      </c>
      <c r="AO81" s="4" t="n">
        <v>977.45</v>
      </c>
      <c r="AP81" s="3" t="n">
        <v>956.35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-0.5318138651472006</v>
      </c>
      <c r="E82" s="2" t="n">
        <v>0.8879129272484312</v>
      </c>
      <c r="F82" s="3" t="n">
        <v>-3.728589003501464</v>
      </c>
      <c r="G82" s="4" t="n">
        <v>276</v>
      </c>
      <c r="H82" s="4" t="n">
        <v>492</v>
      </c>
      <c r="I82" s="3" t="n">
        <v>533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0.0363</v>
      </c>
      <c r="O82" s="8" t="n">
        <v>0.0339</v>
      </c>
      <c r="P82" s="3" t="n">
        <v>0.1403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2510</t>
        </is>
      </c>
      <c r="V82" s="10" t="inlineStr">
        <is>
          <t>1667</t>
        </is>
      </c>
      <c r="W82" s="3" t="inlineStr">
        <is>
          <t>9110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104.74</v>
      </c>
      <c r="AO82" s="4" t="n">
        <v>105.67</v>
      </c>
      <c r="AP82" s="3" t="n">
        <v>101.73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-0.499294999323979</v>
      </c>
      <c r="E83" s="2" t="n">
        <v>0.6221549272534953</v>
      </c>
      <c r="F83" s="3" t="n">
        <v>-3.102151056236138</v>
      </c>
      <c r="G83" s="4" t="n">
        <v>26166</v>
      </c>
      <c r="H83" s="4" t="n">
        <v>13240</v>
      </c>
      <c r="I83" s="3" t="n">
        <v>23856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54.4798</v>
      </c>
      <c r="O83" s="8" t="n">
        <v>18.0256</v>
      </c>
      <c r="P83" s="3" t="n">
        <v>66.91600000000001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64883</t>
        </is>
      </c>
      <c r="V83" s="10" t="inlineStr">
        <is>
          <t>12978</t>
        </is>
      </c>
      <c r="W83" s="3" t="inlineStr">
        <is>
          <t>78443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43500</v>
      </c>
      <c r="AC83" s="5" t="n">
        <v>33000</v>
      </c>
      <c r="AD83" s="4" t="n">
        <v>229</v>
      </c>
      <c r="AE83" s="4" t="n">
        <v>688</v>
      </c>
      <c r="AF83" s="5" t="n">
        <v>704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5144.15</v>
      </c>
      <c r="AL83" s="4" t="n">
        <v>5155.35</v>
      </c>
      <c r="AM83" s="5" t="n">
        <v>4997.1</v>
      </c>
      <c r="AN83" s="4" t="n">
        <v>5151.45</v>
      </c>
      <c r="AO83" s="4" t="n">
        <v>5183.5</v>
      </c>
      <c r="AP83" s="3" t="n">
        <v>5022.7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-1.42586358106769</v>
      </c>
      <c r="E84" s="2" t="n">
        <v>1.239847315099154</v>
      </c>
      <c r="F84" s="3" t="n">
        <v>-1.25584691708009</v>
      </c>
      <c r="G84" s="4" t="n">
        <v>7383</v>
      </c>
      <c r="H84" s="4" t="n">
        <v>3290</v>
      </c>
      <c r="I84" s="3" t="n">
        <v>5486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5.0569</v>
      </c>
      <c r="O84" s="8" t="n">
        <v>3.2219</v>
      </c>
      <c r="P84" s="3" t="n">
        <v>3.7952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13084</t>
        </is>
      </c>
      <c r="V84" s="10" t="inlineStr">
        <is>
          <t>8464</t>
        </is>
      </c>
      <c r="W84" s="3" t="inlineStr">
        <is>
          <t>9967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1742.15</v>
      </c>
      <c r="AO84" s="4" t="n">
        <v>1763.75</v>
      </c>
      <c r="AP84" s="3" t="n">
        <v>1741.6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-1.959428307976029</v>
      </c>
      <c r="E85" s="2" t="n">
        <v>1.175640724194686</v>
      </c>
      <c r="F85" s="3" t="n">
        <v>-2.231001626772021</v>
      </c>
      <c r="G85" s="4" t="n">
        <v>12652</v>
      </c>
      <c r="H85" s="4" t="n">
        <v>11659</v>
      </c>
      <c r="I85" s="3" t="n">
        <v>14150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6.8811</v>
      </c>
      <c r="O85" s="8" t="n">
        <v>7.264400000000001</v>
      </c>
      <c r="P85" s="3" t="n">
        <v>5.6381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913578</t>
        </is>
      </c>
      <c r="V85" s="10" t="inlineStr">
        <is>
          <t>795634</t>
        </is>
      </c>
      <c r="W85" s="3" t="inlineStr">
        <is>
          <t>575547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42.53</v>
      </c>
      <c r="AO85" s="4" t="n">
        <v>43.03</v>
      </c>
      <c r="AP85" s="3" t="n">
        <v>42.07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1.990811638591114</v>
      </c>
      <c r="E87" s="2" t="n">
        <v>0.9009009009009137</v>
      </c>
      <c r="F87" s="3" t="n">
        <v>-2.023809523809523</v>
      </c>
      <c r="G87" s="4" t="n">
        <v>89</v>
      </c>
      <c r="H87" s="4" t="n">
        <v>80</v>
      </c>
      <c r="I87" s="3" t="n">
        <v>79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0.2582</v>
      </c>
      <c r="O87" s="8" t="n">
        <v>0.2393</v>
      </c>
      <c r="P87" s="3" t="n">
        <v>0.2253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33.3</v>
      </c>
      <c r="AO87" s="4" t="n">
        <v>33.6</v>
      </c>
      <c r="AP87" s="3" t="n">
        <v>32.92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-2.175012645422356</v>
      </c>
      <c r="E88" s="2" t="n">
        <v>0.1034126163391912</v>
      </c>
      <c r="F88" s="3" t="n">
        <v>-1.859504132231402</v>
      </c>
      <c r="G88" s="4" t="n">
        <v>14574</v>
      </c>
      <c r="H88" s="4" t="n">
        <v>9974</v>
      </c>
      <c r="I88" s="3" t="n">
        <v>12473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8.956200000000001</v>
      </c>
      <c r="O88" s="8" t="n">
        <v>6.6898</v>
      </c>
      <c r="P88" s="3" t="n">
        <v>7.659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1175118</t>
        </is>
      </c>
      <c r="V88" s="10" t="inlineStr">
        <is>
          <t>840218</t>
        </is>
      </c>
      <c r="W88" s="3" t="inlineStr">
        <is>
          <t>1277795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19.34</v>
      </c>
      <c r="AO88" s="4" t="n">
        <v>19.36</v>
      </c>
      <c r="AP88" s="3" t="n">
        <v>19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-4.442011417846255</v>
      </c>
      <c r="E89" s="2" t="n">
        <v>2.062361895408786</v>
      </c>
      <c r="F89" s="3" t="n">
        <v>-4.995589768262361</v>
      </c>
      <c r="G89" s="4" t="n">
        <v>2343</v>
      </c>
      <c r="H89" s="4" t="n">
        <v>2296</v>
      </c>
      <c r="I89" s="3" t="n">
        <v>1887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0.915</v>
      </c>
      <c r="O89" s="8" t="n">
        <v>0.7323999999999999</v>
      </c>
      <c r="P89" s="3" t="n">
        <v>0.619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41863</t>
        </is>
      </c>
      <c r="V89" s="10" t="inlineStr">
        <is>
          <t>21131</t>
        </is>
      </c>
      <c r="W89" s="3" t="inlineStr">
        <is>
          <t>31072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122.19</v>
      </c>
      <c r="AO89" s="4" t="n">
        <v>124.71</v>
      </c>
      <c r="AP89" s="3" t="n">
        <v>118.48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-1.349641501476172</v>
      </c>
      <c r="E90" s="2" t="n">
        <v>1.96665241556221</v>
      </c>
      <c r="F90" s="3" t="n">
        <v>-1.719077568134173</v>
      </c>
      <c r="G90" s="4" t="n">
        <v>4767</v>
      </c>
      <c r="H90" s="4" t="n">
        <v>1936</v>
      </c>
      <c r="I90" s="3" t="n">
        <v>2781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3.9869</v>
      </c>
      <c r="O90" s="8" t="n">
        <v>5.4709</v>
      </c>
      <c r="P90" s="3" t="n">
        <v>1.5907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1007523</t>
        </is>
      </c>
      <c r="V90" s="10" t="inlineStr">
        <is>
          <t>1603101</t>
        </is>
      </c>
      <c r="W90" s="3" t="inlineStr">
        <is>
          <t>381565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23.39</v>
      </c>
      <c r="AO90" s="4" t="n">
        <v>23.85</v>
      </c>
      <c r="AP90" s="3" t="n">
        <v>23.44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-2.235576923076926</v>
      </c>
      <c r="E91" s="2" t="n">
        <v>0.1844111138431276</v>
      </c>
      <c r="F91" s="3" t="n">
        <v>-2.896060866363974</v>
      </c>
      <c r="G91" s="4" t="n">
        <v>1445</v>
      </c>
      <c r="H91" s="4" t="n">
        <v>608</v>
      </c>
      <c r="I91" s="3" t="n">
        <v>879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0.743</v>
      </c>
      <c r="O91" s="8" t="n">
        <v>0.2419</v>
      </c>
      <c r="P91" s="3" t="n">
        <v>0.4121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9438</t>
        </is>
      </c>
      <c r="V91" s="10" t="inlineStr">
        <is>
          <t>1667</t>
        </is>
      </c>
      <c r="W91" s="3" t="inlineStr">
        <is>
          <t>5509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406.7</v>
      </c>
      <c r="AO91" s="4" t="n">
        <v>407.45</v>
      </c>
      <c r="AP91" s="3" t="n">
        <v>395.65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4.651162790697678</v>
      </c>
      <c r="E92" s="2" t="n">
        <v>0</v>
      </c>
      <c r="F92" s="3" t="n">
        <v>-0.3703703703703789</v>
      </c>
      <c r="G92" s="4" t="n">
        <v>83</v>
      </c>
      <c r="H92" s="4" t="n">
        <v>105</v>
      </c>
      <c r="I92" s="3" t="n">
        <v>63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0.008100000000000001</v>
      </c>
      <c r="O92" s="8" t="n">
        <v>0.007800000000000001</v>
      </c>
      <c r="P92" s="3" t="n">
        <v>0.0053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2.7</v>
      </c>
      <c r="AO92" s="4" t="n">
        <v>2.7</v>
      </c>
      <c r="AP92" s="3" t="n">
        <v>2.69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-3.559450810047514</v>
      </c>
      <c r="E93" s="2" t="n">
        <v>7.71030454469495</v>
      </c>
      <c r="F93" s="3" t="n">
        <v>3.046870382410305</v>
      </c>
      <c r="G93" s="4" t="n">
        <v>85821</v>
      </c>
      <c r="H93" s="4" t="n">
        <v>173480</v>
      </c>
      <c r="I93" s="3" t="n">
        <v>192746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360.3783</v>
      </c>
      <c r="O93" s="8" t="n">
        <v>988.3447</v>
      </c>
      <c r="P93" s="3" t="n">
        <v>1276.6445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154000</t>
        </is>
      </c>
      <c r="V93" s="10" t="inlineStr">
        <is>
          <t>138168</t>
        </is>
      </c>
      <c r="W93" s="3" t="inlineStr">
        <is>
          <t>279259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6283.15</v>
      </c>
      <c r="AO93" s="4" t="n">
        <v>6767.6</v>
      </c>
      <c r="AP93" s="3" t="n">
        <v>6973.8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1.428096977748256</v>
      </c>
      <c r="E94" s="2" t="n">
        <v>0.3601833660772739</v>
      </c>
      <c r="F94" s="3" t="n">
        <v>-2.349102773246326</v>
      </c>
      <c r="G94" s="4" t="n">
        <v>1088</v>
      </c>
      <c r="H94" s="4" t="n">
        <v>518</v>
      </c>
      <c r="I94" s="3" t="n">
        <v>884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0.1316</v>
      </c>
      <c r="O94" s="8" t="n">
        <v>0.0492</v>
      </c>
      <c r="P94" s="3" t="n">
        <v>0.0696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16711</t>
        </is>
      </c>
      <c r="V94" s="10" t="inlineStr">
        <is>
          <t>5108</t>
        </is>
      </c>
      <c r="W94" s="3" t="inlineStr">
        <is>
          <t>7964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30.54</v>
      </c>
      <c r="AO94" s="4" t="n">
        <v>30.65</v>
      </c>
      <c r="AP94" s="3" t="n">
        <v>29.93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-1.605288007554288</v>
      </c>
      <c r="E95" s="2" t="n">
        <v>-0.3540935866040198</v>
      </c>
      <c r="F95" s="3" t="n">
        <v>-1.13911859453355</v>
      </c>
      <c r="G95" s="4" t="n">
        <v>1816</v>
      </c>
      <c r="H95" s="4" t="n">
        <v>1543</v>
      </c>
      <c r="I95" s="3" t="n">
        <v>1006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1.7455</v>
      </c>
      <c r="O95" s="8" t="n">
        <v>1.2841</v>
      </c>
      <c r="P95" s="3" t="n">
        <v>0.8181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6173</t>
        </is>
      </c>
      <c r="V95" s="10" t="inlineStr">
        <is>
          <t>3994</t>
        </is>
      </c>
      <c r="W95" s="3" t="inlineStr">
        <is>
          <t>3404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1510.9</v>
      </c>
      <c r="AO95" s="4" t="n">
        <v>1505.55</v>
      </c>
      <c r="AP95" s="3" t="n">
        <v>1488.4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0.9214856605547677</v>
      </c>
      <c r="E96" s="2" t="n">
        <v>2.264045467250531</v>
      </c>
      <c r="F96" s="3" t="n">
        <v>0.5466472303206997</v>
      </c>
      <c r="G96" s="4" t="n">
        <v>40009</v>
      </c>
      <c r="H96" s="4" t="n">
        <v>55833</v>
      </c>
      <c r="I96" s="3" t="n">
        <v>84463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88.324</v>
      </c>
      <c r="O96" s="8" t="n">
        <v>100.0546</v>
      </c>
      <c r="P96" s="3" t="n">
        <v>214.6841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737206</t>
        </is>
      </c>
      <c r="V96" s="10" t="inlineStr">
        <is>
          <t>687004</t>
        </is>
      </c>
      <c r="W96" s="3" t="inlineStr">
        <is>
          <t>1339644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1851300</v>
      </c>
      <c r="AC96" s="5" t="n">
        <v>2399400</v>
      </c>
      <c r="AD96" s="4" t="n">
        <v>1553</v>
      </c>
      <c r="AE96" s="4" t="n">
        <v>3487</v>
      </c>
      <c r="AF96" s="5" t="n">
        <v>4584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540.4</v>
      </c>
      <c r="AL96" s="4" t="n">
        <v>553.45</v>
      </c>
      <c r="AM96" s="5" t="n">
        <v>554.4</v>
      </c>
      <c r="AN96" s="4" t="n">
        <v>536.65</v>
      </c>
      <c r="AO96" s="4" t="n">
        <v>548.8</v>
      </c>
      <c r="AP96" s="3" t="n">
        <v>551.8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-1.965768513811213</v>
      </c>
      <c r="E97" s="2" t="n">
        <v>2.420051858254103</v>
      </c>
      <c r="F97" s="3" t="n">
        <v>-1.113924050632906</v>
      </c>
      <c r="G97" s="4" t="n">
        <v>133</v>
      </c>
      <c r="H97" s="4" t="n">
        <v>145</v>
      </c>
      <c r="I97" s="3" t="n">
        <v>97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0.018</v>
      </c>
      <c r="O97" s="8" t="n">
        <v>0.0176</v>
      </c>
      <c r="P97" s="3" t="n">
        <v>0.0193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2453</t>
        </is>
      </c>
      <c r="V97" s="10" t="inlineStr">
        <is>
          <t>1795</t>
        </is>
      </c>
      <c r="W97" s="3" t="inlineStr">
        <is>
          <t>2332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57.85</v>
      </c>
      <c r="AO97" s="4" t="n">
        <v>59.25</v>
      </c>
      <c r="AP97" s="3" t="n">
        <v>58.59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-0.8048492165295908</v>
      </c>
      <c r="E98" s="2" t="n">
        <v>2.560916858946728</v>
      </c>
      <c r="F98" s="3" t="n">
        <v>-1.871492496724277</v>
      </c>
      <c r="G98" s="4" t="n">
        <v>25091</v>
      </c>
      <c r="H98" s="4" t="n">
        <v>30447</v>
      </c>
      <c r="I98" s="3" t="n">
        <v>26007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36.2659</v>
      </c>
      <c r="O98" s="8" t="n">
        <v>32.6936</v>
      </c>
      <c r="P98" s="3" t="n">
        <v>26.5275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76931</t>
        </is>
      </c>
      <c r="V98" s="10" t="inlineStr">
        <is>
          <t>82993</t>
        </is>
      </c>
      <c r="W98" s="3" t="inlineStr">
        <is>
          <t>73121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1971.95</v>
      </c>
      <c r="AO98" s="4" t="n">
        <v>2022.45</v>
      </c>
      <c r="AP98" s="3" t="n">
        <v>1984.6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-0.9352150994728861</v>
      </c>
      <c r="E99" s="2" t="n">
        <v>0.3604531410916595</v>
      </c>
      <c r="F99" s="3" t="n">
        <v>-2.599623738669397</v>
      </c>
      <c r="G99" s="4" t="n">
        <v>1703</v>
      </c>
      <c r="H99" s="4" t="n">
        <v>949</v>
      </c>
      <c r="I99" s="3" t="n">
        <v>968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0.4515</v>
      </c>
      <c r="O99" s="8" t="n">
        <v>0.1992</v>
      </c>
      <c r="P99" s="3" t="n">
        <v>0.2316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39560</t>
        </is>
      </c>
      <c r="V99" s="10" t="inlineStr">
        <is>
          <t>13520</t>
        </is>
      </c>
      <c r="W99" s="3" t="inlineStr">
        <is>
          <t>21763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58.26</v>
      </c>
      <c r="AO99" s="4" t="n">
        <v>58.47</v>
      </c>
      <c r="AP99" s="3" t="n">
        <v>56.95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-4.539559014267186</v>
      </c>
      <c r="E100" s="2" t="n">
        <v>-1.290760869565202</v>
      </c>
      <c r="F100" s="3" t="n">
        <v>-0.9119064005505967</v>
      </c>
      <c r="G100" s="4" t="n">
        <v>4289</v>
      </c>
      <c r="H100" s="4" t="n">
        <v>1359</v>
      </c>
      <c r="I100" s="3" t="n">
        <v>1106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1.9778</v>
      </c>
      <c r="O100" s="8" t="n">
        <v>0.706</v>
      </c>
      <c r="P100" s="3" t="n">
        <v>0.4285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17442</t>
        </is>
      </c>
      <c r="V100" s="10" t="inlineStr">
        <is>
          <t>8066</t>
        </is>
      </c>
      <c r="W100" s="3" t="inlineStr">
        <is>
          <t>5856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294.4</v>
      </c>
      <c r="AO100" s="4" t="n">
        <v>290.6</v>
      </c>
      <c r="AP100" s="3" t="n">
        <v>287.95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1.910921652212259</v>
      </c>
      <c r="E101" s="2" t="n">
        <v>1.290927448435027</v>
      </c>
      <c r="F101" s="3" t="n">
        <v>-0.932716269134917</v>
      </c>
      <c r="G101" s="4" t="n">
        <v>1391</v>
      </c>
      <c r="H101" s="4" t="n">
        <v>1613</v>
      </c>
      <c r="I101" s="3" t="n">
        <v>1986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0.953</v>
      </c>
      <c r="O101" s="8" t="n">
        <v>0.7983</v>
      </c>
      <c r="P101" s="3" t="n">
        <v>1.2559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8763</t>
        </is>
      </c>
      <c r="V101" s="10" t="inlineStr">
        <is>
          <t>6188</t>
        </is>
      </c>
      <c r="W101" s="3" t="inlineStr">
        <is>
          <t>8451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693.3</v>
      </c>
      <c r="AO101" s="4" t="n">
        <v>702.25</v>
      </c>
      <c r="AP101" s="3" t="n">
        <v>695.7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-0.2387475538160494</v>
      </c>
      <c r="E102" s="2" t="n">
        <v>-0.4668680607320781</v>
      </c>
      <c r="F102" s="3" t="n">
        <v>-4.050716068847723</v>
      </c>
      <c r="G102" s="4" t="n">
        <v>7030</v>
      </c>
      <c r="H102" s="4" t="n">
        <v>5128</v>
      </c>
      <c r="I102" s="3" t="n">
        <v>9897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13.5744</v>
      </c>
      <c r="O102" s="8" t="n">
        <v>10.8618</v>
      </c>
      <c r="P102" s="3" t="n">
        <v>25.6509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16918</t>
        </is>
      </c>
      <c r="V102" s="10" t="inlineStr">
        <is>
          <t>14271</t>
        </is>
      </c>
      <c r="W102" s="3" t="inlineStr">
        <is>
          <t>37733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3823.35</v>
      </c>
      <c r="AO102" s="4" t="n">
        <v>3805.5</v>
      </c>
      <c r="AP102" s="3" t="n">
        <v>3651.35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-3.361441607947328</v>
      </c>
      <c r="E103" s="2" t="n">
        <v>1.54195553430552</v>
      </c>
      <c r="F103" s="3" t="n">
        <v>-4.649793996468511</v>
      </c>
      <c r="G103" s="4" t="n">
        <v>70943</v>
      </c>
      <c r="H103" s="4" t="n">
        <v>39648</v>
      </c>
      <c r="I103" s="3" t="n">
        <v>43912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160.8634</v>
      </c>
      <c r="O103" s="8" t="n">
        <v>91.3125</v>
      </c>
      <c r="P103" s="3" t="n">
        <v>99.74610000000001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556148</t>
        </is>
      </c>
      <c r="V103" s="10" t="inlineStr">
        <is>
          <t>215750</t>
        </is>
      </c>
      <c r="W103" s="3" t="inlineStr">
        <is>
          <t>418661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836.6</v>
      </c>
      <c r="AO103" s="4" t="n">
        <v>849.5</v>
      </c>
      <c r="AP103" s="3" t="n">
        <v>810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-3.06466097889538</v>
      </c>
      <c r="E104" s="2" t="n">
        <v>3.080486392588316</v>
      </c>
      <c r="F104" s="3" t="n">
        <v>-3.426581283001923</v>
      </c>
      <c r="G104" s="4" t="n">
        <v>3679</v>
      </c>
      <c r="H104" s="4" t="n">
        <v>1957</v>
      </c>
      <c r="I104" s="3" t="n">
        <v>3640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2.7946</v>
      </c>
      <c r="O104" s="8" t="n">
        <v>1.5778</v>
      </c>
      <c r="P104" s="3" t="n">
        <v>0.8965000000000001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204136</t>
        </is>
      </c>
      <c r="V104" s="10" t="inlineStr">
        <is>
          <t>96280</t>
        </is>
      </c>
      <c r="W104" s="3" t="inlineStr">
        <is>
          <t>66135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86.34999999999999</v>
      </c>
      <c r="AO104" s="4" t="n">
        <v>89.01000000000001</v>
      </c>
      <c r="AP104" s="3" t="n">
        <v>85.95999999999999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-0.970659607324063</v>
      </c>
      <c r="E105" s="2" t="n">
        <v>-1.058142125194924</v>
      </c>
      <c r="F105" s="3" t="n">
        <v>-0.776764606551838</v>
      </c>
      <c r="G105" s="4" t="n">
        <v>1460</v>
      </c>
      <c r="H105" s="4" t="n">
        <v>2055</v>
      </c>
      <c r="I105" s="3" t="n">
        <v>1133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0.6369</v>
      </c>
      <c r="O105" s="8" t="n">
        <v>0.6687000000000001</v>
      </c>
      <c r="P105" s="3" t="n">
        <v>0.5827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33885</t>
        </is>
      </c>
      <c r="V105" s="10" t="inlineStr">
        <is>
          <t>25102</t>
        </is>
      </c>
      <c r="W105" s="3" t="inlineStr">
        <is>
          <t>37162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89.78</v>
      </c>
      <c r="AO105" s="4" t="n">
        <v>88.83</v>
      </c>
      <c r="AP105" s="3" t="n">
        <v>88.14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-3.284758246544976</v>
      </c>
      <c r="E106" s="2" t="n">
        <v>-0.44629148156489</v>
      </c>
      <c r="F106" s="3" t="n">
        <v>-3.993501819901701</v>
      </c>
      <c r="G106" s="4" t="n">
        <v>87067</v>
      </c>
      <c r="H106" s="4" t="n">
        <v>103331</v>
      </c>
      <c r="I106" s="3" t="n">
        <v>117920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319.2766</v>
      </c>
      <c r="O106" s="8" t="n">
        <v>300.5349000000001</v>
      </c>
      <c r="P106" s="3" t="n">
        <v>318.9402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251850</t>
        </is>
      </c>
      <c r="V106" s="10" t="inlineStr">
        <is>
          <t>175625</t>
        </is>
      </c>
      <c r="W106" s="3" t="inlineStr">
        <is>
          <t>261601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200400</v>
      </c>
      <c r="AC106" s="5" t="n">
        <v>222600</v>
      </c>
      <c r="AD106" s="4" t="n">
        <v>285</v>
      </c>
      <c r="AE106" s="4" t="n">
        <v>2928</v>
      </c>
      <c r="AF106" s="5" t="n">
        <v>3679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2369.35</v>
      </c>
      <c r="AL106" s="4" t="n">
        <v>2389.35</v>
      </c>
      <c r="AM106" s="5" t="n">
        <v>2272.3</v>
      </c>
      <c r="AN106" s="4" t="n">
        <v>2442.35</v>
      </c>
      <c r="AO106" s="4" t="n">
        <v>2431.45</v>
      </c>
      <c r="AP106" s="3" t="n">
        <v>2334.35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-3.29474621549421</v>
      </c>
      <c r="E107" s="2" t="n">
        <v>1.841620626151024</v>
      </c>
      <c r="F107" s="3" t="n">
        <v>-4.038577456298985</v>
      </c>
      <c r="G107" s="4" t="n">
        <v>501</v>
      </c>
      <c r="H107" s="4" t="n">
        <v>337</v>
      </c>
      <c r="I107" s="3" t="n">
        <v>141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0.1853</v>
      </c>
      <c r="O107" s="8" t="n">
        <v>0.0635</v>
      </c>
      <c r="P107" s="3" t="n">
        <v>0.0379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7701</t>
        </is>
      </c>
      <c r="V107" s="10" t="inlineStr">
        <is>
          <t>2698</t>
        </is>
      </c>
      <c r="W107" s="3" t="inlineStr">
        <is>
          <t>2546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97.73999999999999</v>
      </c>
      <c r="AO107" s="4" t="n">
        <v>99.54000000000001</v>
      </c>
      <c r="AP107" s="3" t="n">
        <v>95.52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-4.338756779307464</v>
      </c>
      <c r="E109" s="2" t="n">
        <v>-0.08722197993894275</v>
      </c>
      <c r="F109" s="3" t="n">
        <v>-0.1745962461807034</v>
      </c>
      <c r="G109" s="4" t="n">
        <v>653</v>
      </c>
      <c r="H109" s="4" t="n">
        <v>447</v>
      </c>
      <c r="I109" s="3" t="n">
        <v>394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0.08840000000000001</v>
      </c>
      <c r="O109" s="8" t="n">
        <v>0.07290000000000001</v>
      </c>
      <c r="P109" s="3" t="n">
        <v>0.0641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26057</t>
        </is>
      </c>
      <c r="V109" s="10" t="inlineStr">
        <is>
          <t>21975</t>
        </is>
      </c>
      <c r="W109" s="3" t="inlineStr">
        <is>
          <t>20921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22.93</v>
      </c>
      <c r="AO109" s="4" t="n">
        <v>22.91</v>
      </c>
      <c r="AP109" s="3" t="n">
        <v>22.87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-1.408450704225353</v>
      </c>
      <c r="E110" s="2" t="n">
        <v>-1.42857142857143</v>
      </c>
      <c r="F110" s="3" t="n">
        <v>-2.173913043478247</v>
      </c>
      <c r="G110" s="4" t="n">
        <v>543</v>
      </c>
      <c r="H110" s="4" t="n">
        <v>387</v>
      </c>
      <c r="I110" s="3" t="n">
        <v>382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0.0549</v>
      </c>
      <c r="O110" s="8" t="n">
        <v>0.0179</v>
      </c>
      <c r="P110" s="3" t="n">
        <v>0.0277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274993</t>
        </is>
      </c>
      <c r="V110" s="10" t="inlineStr">
        <is>
          <t>96538</t>
        </is>
      </c>
      <c r="W110" s="3" t="inlineStr">
        <is>
          <t>144376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</v>
      </c>
      <c r="AO110" s="4" t="n">
        <v>1.38</v>
      </c>
      <c r="AP110" s="3" t="n">
        <v>1.35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0.08761923655540978</v>
      </c>
      <c r="E111" s="2" t="n">
        <v>1.532820190941828</v>
      </c>
      <c r="F111" s="3" t="n">
        <v>-3.988937693183664</v>
      </c>
      <c r="G111" s="4" t="n">
        <v>10900</v>
      </c>
      <c r="H111" s="4" t="n">
        <v>5604</v>
      </c>
      <c r="I111" s="3" t="n">
        <v>9778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9.587999999999999</v>
      </c>
      <c r="O111" s="8" t="n">
        <v>6.7163</v>
      </c>
      <c r="P111" s="3" t="n">
        <v>8.945599999999999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11428</t>
        </is>
      </c>
      <c r="V111" s="10" t="inlineStr">
        <is>
          <t>13648</t>
        </is>
      </c>
      <c r="W111" s="3" t="inlineStr">
        <is>
          <t>10982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3027.1</v>
      </c>
      <c r="AO111" s="4" t="n">
        <v>3073.5</v>
      </c>
      <c r="AP111" s="3" t="n">
        <v>2950.9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-0.9606423399526912</v>
      </c>
      <c r="E112" s="2" t="n">
        <v>1.976112920738325</v>
      </c>
      <c r="F112" s="3" t="n">
        <v>-2.53407155025554</v>
      </c>
      <c r="G112" s="4" t="n">
        <v>4295</v>
      </c>
      <c r="H112" s="4" t="n">
        <v>4867</v>
      </c>
      <c r="I112" s="3" t="n">
        <v>3740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3.609</v>
      </c>
      <c r="O112" s="8" t="n">
        <v>5.648099999999999</v>
      </c>
      <c r="P112" s="3" t="n">
        <v>2.9902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16665</t>
        </is>
      </c>
      <c r="V112" s="10" t="inlineStr">
        <is>
          <t>40758</t>
        </is>
      </c>
      <c r="W112" s="3" t="inlineStr">
        <is>
          <t>9993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690.75</v>
      </c>
      <c r="AO112" s="4" t="n">
        <v>704.4</v>
      </c>
      <c r="AP112" s="3" t="n">
        <v>686.55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-2.680300870163712</v>
      </c>
      <c r="E113" s="2" t="n">
        <v>-1.996383071156512</v>
      </c>
      <c r="F113" s="3" t="n">
        <v>-4.006061668195814</v>
      </c>
      <c r="G113" s="4" t="n">
        <v>19662</v>
      </c>
      <c r="H113" s="4" t="n">
        <v>27272</v>
      </c>
      <c r="I113" s="3" t="n">
        <v>21723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98.2852</v>
      </c>
      <c r="O113" s="8" t="n">
        <v>183.3839</v>
      </c>
      <c r="P113" s="3" t="n">
        <v>185.7141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62734</t>
        </is>
      </c>
      <c r="V113" s="10" t="inlineStr">
        <is>
          <t>137864</t>
        </is>
      </c>
      <c r="W113" s="3" t="inlineStr">
        <is>
          <t>152032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9897.9</v>
      </c>
      <c r="AO113" s="4" t="n">
        <v>9700.299999999999</v>
      </c>
      <c r="AP113" s="3" t="n">
        <v>9311.700000000001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-0.2155305129626174</v>
      </c>
      <c r="E114" s="2" t="n">
        <v>-1.55517156257713</v>
      </c>
      <c r="F114" s="3" t="n">
        <v>-1.372868605817451</v>
      </c>
      <c r="G114" s="4" t="n">
        <v>895</v>
      </c>
      <c r="H114" s="4" t="n">
        <v>578</v>
      </c>
      <c r="I114" s="3" t="n">
        <v>263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0.1315</v>
      </c>
      <c r="O114" s="8" t="n">
        <v>0.0786</v>
      </c>
      <c r="P114" s="3" t="n">
        <v>0.0825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2569</t>
        </is>
      </c>
      <c r="V114" s="10" t="inlineStr">
        <is>
          <t>2857</t>
        </is>
      </c>
      <c r="W114" s="3" t="inlineStr">
        <is>
          <t>3870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162.04</v>
      </c>
      <c r="AO114" s="4" t="n">
        <v>159.52</v>
      </c>
      <c r="AP114" s="3" t="n">
        <v>157.33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2.222536806342022</v>
      </c>
      <c r="E115" s="2" t="n">
        <v>-1.620274200249279</v>
      </c>
      <c r="F115" s="3" t="n">
        <v>-0.07038288288288289</v>
      </c>
      <c r="G115" s="4" t="n">
        <v>1148</v>
      </c>
      <c r="H115" s="4" t="n">
        <v>1278</v>
      </c>
      <c r="I115" s="3" t="n">
        <v>1583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0.9261</v>
      </c>
      <c r="O115" s="8" t="n">
        <v>0.6324000000000001</v>
      </c>
      <c r="P115" s="3" t="n">
        <v>0.86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18875</t>
        </is>
      </c>
      <c r="V115" s="10" t="inlineStr">
        <is>
          <t>8565</t>
        </is>
      </c>
      <c r="W115" s="3" t="inlineStr">
        <is>
          <t>11522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361.05</v>
      </c>
      <c r="AO115" s="4" t="n">
        <v>355.2</v>
      </c>
      <c r="AP115" s="3" t="n">
        <v>354.95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-0.06215040397762821</v>
      </c>
      <c r="E116" s="2" t="n">
        <v>2.798507462686567</v>
      </c>
      <c r="F116" s="3" t="n">
        <v>0.9074410163339384</v>
      </c>
      <c r="G116" s="4" t="n">
        <v>2204</v>
      </c>
      <c r="H116" s="4" t="n">
        <v>5055</v>
      </c>
      <c r="I116" s="3" t="n">
        <v>8801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1.5204</v>
      </c>
      <c r="O116" s="8" t="n">
        <v>5.133400000000001</v>
      </c>
      <c r="P116" s="3" t="n">
        <v>8.1609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25742</t>
        </is>
      </c>
      <c r="V116" s="10" t="inlineStr">
        <is>
          <t>57816</t>
        </is>
      </c>
      <c r="W116" s="3" t="inlineStr">
        <is>
          <t>73270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241.2</v>
      </c>
      <c r="AO116" s="4" t="n">
        <v>247.95</v>
      </c>
      <c r="AP116" s="3" t="n">
        <v>250.2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-1.555990405251868</v>
      </c>
      <c r="E117" s="2" t="n">
        <v>1.494020711102559</v>
      </c>
      <c r="F117" s="3" t="n">
        <v>-1.355150519632297</v>
      </c>
      <c r="G117" s="4" t="n">
        <v>30118</v>
      </c>
      <c r="H117" s="4" t="n">
        <v>26193</v>
      </c>
      <c r="I117" s="3" t="n">
        <v>27029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86.3704</v>
      </c>
      <c r="O117" s="8" t="n">
        <v>63.6353</v>
      </c>
      <c r="P117" s="3" t="n">
        <v>84.96969999999999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319480</t>
        </is>
      </c>
      <c r="V117" s="10" t="inlineStr">
        <is>
          <t>209351</t>
        </is>
      </c>
      <c r="W117" s="3" t="inlineStr">
        <is>
          <t>293561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24150</v>
      </c>
      <c r="AC117" s="5" t="n">
        <v>83650</v>
      </c>
      <c r="AD117" s="4" t="n">
        <v>270</v>
      </c>
      <c r="AE117" s="4" t="n">
        <v>292</v>
      </c>
      <c r="AF117" s="5" t="n">
        <v>464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1572</v>
      </c>
      <c r="AL117" s="4" t="n">
        <v>1595.15</v>
      </c>
      <c r="AM117" s="5" t="n">
        <v>1571.55</v>
      </c>
      <c r="AN117" s="4" t="n">
        <v>1559.55</v>
      </c>
      <c r="AO117" s="4" t="n">
        <v>1582.85</v>
      </c>
      <c r="AP117" s="3" t="n">
        <v>1561.4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-1.068013010340308</v>
      </c>
      <c r="E118" s="2" t="n">
        <v>-4.009028902301391</v>
      </c>
      <c r="F118" s="3" t="n">
        <v>-2.883140783151012</v>
      </c>
      <c r="G118" s="4" t="n">
        <v>19164</v>
      </c>
      <c r="H118" s="4" t="n">
        <v>17261</v>
      </c>
      <c r="I118" s="3" t="n">
        <v>23047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11.802</v>
      </c>
      <c r="O118" s="8" t="n">
        <v>37.5018</v>
      </c>
      <c r="P118" s="3" t="n">
        <v>36.9981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43352</t>
        </is>
      </c>
      <c r="V118" s="10" t="inlineStr">
        <is>
          <t>272790</t>
        </is>
      </c>
      <c r="W118" s="3" t="inlineStr">
        <is>
          <t>291590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1018.95</v>
      </c>
      <c r="AO118" s="4" t="n">
        <v>978.1</v>
      </c>
      <c r="AP118" s="3" t="n">
        <v>949.9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-3.236986206418532</v>
      </c>
      <c r="E119" s="2" t="n">
        <v>0.4871060171919819</v>
      </c>
      <c r="F119" s="3" t="n">
        <v>-6.822070145423434</v>
      </c>
      <c r="G119" s="4" t="n">
        <v>46461</v>
      </c>
      <c r="H119" s="4" t="n">
        <v>43814</v>
      </c>
      <c r="I119" s="3" t="n">
        <v>29659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144.4408</v>
      </c>
      <c r="O119" s="8" t="n">
        <v>125.4914</v>
      </c>
      <c r="P119" s="3" t="n">
        <v>80.131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2716232</t>
        </is>
      </c>
      <c r="V119" s="10" t="inlineStr">
        <is>
          <t>1975043</t>
        </is>
      </c>
      <c r="W119" s="3" t="inlineStr">
        <is>
          <t>1949104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139.6</v>
      </c>
      <c r="AO119" s="4" t="n">
        <v>140.28</v>
      </c>
      <c r="AP119" s="3" t="n">
        <v>130.71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-0.3793818604886439</v>
      </c>
      <c r="E120" s="2" t="n">
        <v>0.405489706799761</v>
      </c>
      <c r="F120" s="3" t="n">
        <v>-2.540150415050177</v>
      </c>
      <c r="G120" s="4" t="n">
        <v>41319</v>
      </c>
      <c r="H120" s="4" t="n">
        <v>51902</v>
      </c>
      <c r="I120" s="3" t="n">
        <v>47547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169.9965</v>
      </c>
      <c r="O120" s="8" t="n">
        <v>187.0859</v>
      </c>
      <c r="P120" s="3" t="n">
        <v>215.4444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120385</t>
        </is>
      </c>
      <c r="V120" s="10" t="inlineStr">
        <is>
          <t>142706</t>
        </is>
      </c>
      <c r="W120" s="3" t="inlineStr">
        <is>
          <t>138408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23500</v>
      </c>
      <c r="AC120" s="5" t="n">
        <v>69500</v>
      </c>
      <c r="AD120" s="4" t="n">
        <v>473</v>
      </c>
      <c r="AE120" s="4" t="n">
        <v>568</v>
      </c>
      <c r="AF120" s="5" t="n">
        <v>1318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6940.1</v>
      </c>
      <c r="AL120" s="4" t="n">
        <v>6968.55</v>
      </c>
      <c r="AM120" s="5" t="n">
        <v>6793.8</v>
      </c>
      <c r="AN120" s="4" t="n">
        <v>6892.9</v>
      </c>
      <c r="AO120" s="4" t="n">
        <v>6920.85</v>
      </c>
      <c r="AP120" s="3" t="n">
        <v>6745.05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1.077914469830117</v>
      </c>
      <c r="E121" s="2" t="n">
        <v>0.579575750550597</v>
      </c>
      <c r="F121" s="3" t="n">
        <v>0.4264146594445006</v>
      </c>
      <c r="G121" s="4" t="n">
        <v>1969</v>
      </c>
      <c r="H121" s="4" t="n">
        <v>1778</v>
      </c>
      <c r="I121" s="3" t="n">
        <v>1599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1.9235</v>
      </c>
      <c r="O121" s="8" t="n">
        <v>1.9277</v>
      </c>
      <c r="P121" s="3" t="n">
        <v>1.8672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19662</t>
        </is>
      </c>
      <c r="V121" s="10" t="inlineStr">
        <is>
          <t>23643</t>
        </is>
      </c>
      <c r="W121" s="3" t="inlineStr">
        <is>
          <t>27235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431.35</v>
      </c>
      <c r="AO121" s="4" t="n">
        <v>433.85</v>
      </c>
      <c r="AP121" s="3" t="n">
        <v>435.7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-1.921358355674714</v>
      </c>
      <c r="E122" s="2" t="n">
        <v>-0.02277904328018741</v>
      </c>
      <c r="F122" s="3" t="n">
        <v>-3.53155616313511</v>
      </c>
      <c r="G122" s="4" t="n">
        <v>31090</v>
      </c>
      <c r="H122" s="4" t="n">
        <v>20270</v>
      </c>
      <c r="I122" s="3" t="n">
        <v>28123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60.5094</v>
      </c>
      <c r="O122" s="8" t="n">
        <v>42.3439</v>
      </c>
      <c r="P122" s="3" t="n">
        <v>52.5945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503748</t>
        </is>
      </c>
      <c r="V122" s="10" t="inlineStr">
        <is>
          <t>404421</t>
        </is>
      </c>
      <c r="W122" s="3" t="inlineStr">
        <is>
          <t>561698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295800</v>
      </c>
      <c r="AC122" s="5" t="n">
        <v>1914200</v>
      </c>
      <c r="AD122" s="4" t="n">
        <v>540</v>
      </c>
      <c r="AE122" s="4" t="n">
        <v>467</v>
      </c>
      <c r="AF122" s="5" t="n">
        <v>1863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432.65</v>
      </c>
      <c r="AL122" s="4" t="n">
        <v>432.5</v>
      </c>
      <c r="AM122" s="5" t="n">
        <v>418.3</v>
      </c>
      <c r="AN122" s="4" t="n">
        <v>439</v>
      </c>
      <c r="AO122" s="4" t="n">
        <v>438.9</v>
      </c>
      <c r="AP122" s="3" t="n">
        <v>423.4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-2.329233960586751</v>
      </c>
      <c r="E123" s="2" t="n">
        <v>0.7190752146606335</v>
      </c>
      <c r="F123" s="3" t="n">
        <v>-2.798529943366673</v>
      </c>
      <c r="G123" s="4" t="n">
        <v>338</v>
      </c>
      <c r="H123" s="4" t="n">
        <v>289</v>
      </c>
      <c r="I123" s="3" t="n">
        <v>296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0.2261</v>
      </c>
      <c r="O123" s="8" t="n">
        <v>0.2126</v>
      </c>
      <c r="P123" s="3" t="n">
        <v>0.2005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822</t>
        </is>
      </c>
      <c r="V123" s="10" t="inlineStr">
        <is>
          <t>717</t>
        </is>
      </c>
      <c r="W123" s="3" t="inlineStr">
        <is>
          <t>808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1647.95</v>
      </c>
      <c r="AO123" s="4" t="n">
        <v>1659.8</v>
      </c>
      <c r="AP123" s="3" t="n">
        <v>1613.35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-3.743076148380237</v>
      </c>
      <c r="E124" s="2" t="n">
        <v>-0.08718902580795494</v>
      </c>
      <c r="F124" s="3" t="n">
        <v>-1.948920821455579</v>
      </c>
      <c r="G124" s="4" t="n">
        <v>2563</v>
      </c>
      <c r="H124" s="4" t="n">
        <v>2227</v>
      </c>
      <c r="I124" s="3" t="n">
        <v>1930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1.7955</v>
      </c>
      <c r="O124" s="8" t="n">
        <v>1.3756</v>
      </c>
      <c r="P124" s="3" t="n">
        <v>1.0353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48519</t>
        </is>
      </c>
      <c r="V124" s="10" t="inlineStr">
        <is>
          <t>24864</t>
        </is>
      </c>
      <c r="W124" s="3" t="inlineStr">
        <is>
          <t>22758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172.04</v>
      </c>
      <c r="AO124" s="4" t="n">
        <v>171.89</v>
      </c>
      <c r="AP124" s="3" t="n">
        <v>168.54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-3.721010730356525</v>
      </c>
      <c r="E125" s="2" t="n">
        <v>2.912097788962798</v>
      </c>
      <c r="F125" s="3" t="n">
        <v>-1.48471615720524</v>
      </c>
      <c r="G125" s="4" t="n">
        <v>31638</v>
      </c>
      <c r="H125" s="4" t="n">
        <v>23774</v>
      </c>
      <c r="I125" s="3" t="n">
        <v>17315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11.9009</v>
      </c>
      <c r="O125" s="8" t="n">
        <v>10.2928</v>
      </c>
      <c r="P125" s="3" t="n">
        <v>8.037599999999999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231759</t>
        </is>
      </c>
      <c r="V125" s="10" t="inlineStr">
        <is>
          <t>187071</t>
        </is>
      </c>
      <c r="W125" s="3" t="inlineStr">
        <is>
          <t>156266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278.15</v>
      </c>
      <c r="AO125" s="4" t="n">
        <v>286.25</v>
      </c>
      <c r="AP125" s="3" t="n">
        <v>282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-4.820522458184548</v>
      </c>
      <c r="E126" s="2" t="n">
        <v>4.136637377826041</v>
      </c>
      <c r="F126" s="3" t="n">
        <v>-3.28024270003793</v>
      </c>
      <c r="G126" s="4" t="n">
        <v>1872</v>
      </c>
      <c r="H126" s="4" t="n">
        <v>1822</v>
      </c>
      <c r="I126" s="3" t="n">
        <v>876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0.4982</v>
      </c>
      <c r="O126" s="8" t="n">
        <v>0.3283</v>
      </c>
      <c r="P126" s="3" t="n">
        <v>0.0737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25800</t>
        </is>
      </c>
      <c r="V126" s="10" t="inlineStr">
        <is>
          <t>12234</t>
        </is>
      </c>
      <c r="W126" s="3" t="inlineStr">
        <is>
          <t>2031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101.29</v>
      </c>
      <c r="AO126" s="4" t="n">
        <v>105.48</v>
      </c>
      <c r="AP126" s="3" t="n">
        <v>102.02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-1.181102362204723</v>
      </c>
      <c r="E127" s="2" t="n">
        <v>-0.3984063745019914</v>
      </c>
      <c r="F127" s="3" t="n">
        <v>-1.999999999999997</v>
      </c>
      <c r="G127" s="4" t="n">
        <v>397</v>
      </c>
      <c r="H127" s="4" t="n">
        <v>245</v>
      </c>
      <c r="I127" s="3" t="n">
        <v>185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0.0543</v>
      </c>
      <c r="O127" s="8" t="n">
        <v>0.0274</v>
      </c>
      <c r="P127" s="3" t="n">
        <v>0.0228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15759</t>
        </is>
      </c>
      <c r="V127" s="10" t="inlineStr">
        <is>
          <t>6841</t>
        </is>
      </c>
      <c r="W127" s="3" t="inlineStr">
        <is>
          <t>6026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22.59</v>
      </c>
      <c r="AO127" s="4" t="n">
        <v>22.5</v>
      </c>
      <c r="AP127" s="3" t="n">
        <v>22.05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-2.617155385037004</v>
      </c>
      <c r="E128" s="2" t="n">
        <v>1.149101824492285</v>
      </c>
      <c r="F128" s="3" t="n">
        <v>-1.859408327923579</v>
      </c>
      <c r="G128" s="4" t="n">
        <v>47180</v>
      </c>
      <c r="H128" s="4" t="n">
        <v>32046</v>
      </c>
      <c r="I128" s="3" t="n">
        <v>27957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48.43060000000001</v>
      </c>
      <c r="O128" s="8" t="n">
        <v>41.5457</v>
      </c>
      <c r="P128" s="3" t="n">
        <v>43.8999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214711</t>
        </is>
      </c>
      <c r="V128" s="10" t="inlineStr">
        <is>
          <t>184327</t>
        </is>
      </c>
      <c r="W128" s="3" t="inlineStr">
        <is>
          <t>201861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1066.05</v>
      </c>
      <c r="AO128" s="4" t="n">
        <v>1078.3</v>
      </c>
      <c r="AP128" s="3" t="n">
        <v>1058.25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0.1475859160868654</v>
      </c>
      <c r="E129" s="2" t="n">
        <v>-2.484210526315789</v>
      </c>
      <c r="F129" s="3" t="n">
        <v>1.252158894645938</v>
      </c>
      <c r="G129" s="4" t="n">
        <v>27</v>
      </c>
      <c r="H129" s="4" t="n">
        <v>33</v>
      </c>
      <c r="I129" s="3" t="n">
        <v>28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0.0074</v>
      </c>
      <c r="O129" s="8" t="n">
        <v>0.0131</v>
      </c>
      <c r="P129" s="3" t="n">
        <v>0.0034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47.5</v>
      </c>
      <c r="AO129" s="4" t="n">
        <v>46.32</v>
      </c>
      <c r="AP129" s="3" t="n">
        <v>46.9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-1.845637583892613</v>
      </c>
      <c r="E130" s="2" t="n">
        <v>1.652421652421661</v>
      </c>
      <c r="F130" s="3" t="n">
        <v>-2.503736920777296</v>
      </c>
      <c r="G130" s="4" t="n">
        <v>482</v>
      </c>
      <c r="H130" s="4" t="n">
        <v>181</v>
      </c>
      <c r="I130" s="3" t="n">
        <v>273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0.2759</v>
      </c>
      <c r="O130" s="8" t="n">
        <v>0.2074</v>
      </c>
      <c r="P130" s="3" t="n">
        <v>0.1682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263.25</v>
      </c>
      <c r="AO130" s="4" t="n">
        <v>267.6</v>
      </c>
      <c r="AP130" s="3" t="n">
        <v>260.9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-1.137493097736059</v>
      </c>
      <c r="E131" s="2" t="n">
        <v>0.9271671134941893</v>
      </c>
      <c r="F131" s="3" t="n">
        <v>-5.556170448256776</v>
      </c>
      <c r="G131" s="4" t="n">
        <v>4201</v>
      </c>
      <c r="H131" s="4" t="n">
        <v>2320</v>
      </c>
      <c r="I131" s="3" t="n">
        <v>4219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1.9653</v>
      </c>
      <c r="O131" s="8" t="n">
        <v>1.3888</v>
      </c>
      <c r="P131" s="3" t="n">
        <v>2.4962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87259</t>
        </is>
      </c>
      <c r="V131" s="10" t="inlineStr">
        <is>
          <t>64421</t>
        </is>
      </c>
      <c r="W131" s="3" t="inlineStr">
        <is>
          <t>154826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89.52</v>
      </c>
      <c r="AO131" s="4" t="n">
        <v>90.34999999999999</v>
      </c>
      <c r="AP131" s="3" t="n">
        <v>85.33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-2.26288862652499</v>
      </c>
      <c r="E132" s="2" t="n">
        <v>-2.295147976645858</v>
      </c>
      <c r="F132" s="3" t="n">
        <v>-3.30723263960437</v>
      </c>
      <c r="G132" s="4" t="n">
        <v>1938</v>
      </c>
      <c r="H132" s="4" t="n">
        <v>1358</v>
      </c>
      <c r="I132" s="3" t="n">
        <v>2743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2.5067</v>
      </c>
      <c r="O132" s="8" t="n">
        <v>0.9919</v>
      </c>
      <c r="P132" s="3" t="n">
        <v>3.2234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25979</t>
        </is>
      </c>
      <c r="V132" s="10" t="inlineStr">
        <is>
          <t>8874</t>
        </is>
      </c>
      <c r="W132" s="3" t="inlineStr">
        <is>
          <t>41926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496.7</v>
      </c>
      <c r="AO132" s="4" t="n">
        <v>485.3</v>
      </c>
      <c r="AP132" s="3" t="n">
        <v>469.25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-3.250106097043432</v>
      </c>
      <c r="E133" s="2" t="n">
        <v>5.099243338085317</v>
      </c>
      <c r="F133" s="3" t="n">
        <v>-6.65345019476905</v>
      </c>
      <c r="G133" s="4" t="n">
        <v>4147</v>
      </c>
      <c r="H133" s="4" t="n">
        <v>4565</v>
      </c>
      <c r="I133" s="3" t="n">
        <v>4748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4.985</v>
      </c>
      <c r="O133" s="8" t="n">
        <v>6.0952</v>
      </c>
      <c r="P133" s="3" t="n">
        <v>6.747100000000001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14115</t>
        </is>
      </c>
      <c r="V133" s="10" t="inlineStr">
        <is>
          <t>23823</t>
        </is>
      </c>
      <c r="W133" s="3" t="inlineStr">
        <is>
          <t>25839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1367.85</v>
      </c>
      <c r="AO133" s="4" t="n">
        <v>1437.6</v>
      </c>
      <c r="AP133" s="3" t="n">
        <v>1341.95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0.4188712522045805</v>
      </c>
      <c r="E134" s="2" t="n">
        <v>-1.229418221734347</v>
      </c>
      <c r="F134" s="3" t="n">
        <v>-0.8224049788842065</v>
      </c>
      <c r="G134" s="4" t="n">
        <v>68</v>
      </c>
      <c r="H134" s="4" t="n">
        <v>254</v>
      </c>
      <c r="I134" s="3" t="n">
        <v>274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0.008399999999999999</v>
      </c>
      <c r="O134" s="8" t="n">
        <v>0.0277</v>
      </c>
      <c r="P134" s="3" t="n">
        <v>0.03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1015</t>
        </is>
      </c>
      <c r="V134" s="10" t="inlineStr">
        <is>
          <t>4150</t>
        </is>
      </c>
      <c r="W134" s="3" t="inlineStr">
        <is>
          <t>3909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45.55</v>
      </c>
      <c r="AO134" s="4" t="n">
        <v>44.99</v>
      </c>
      <c r="AP134" s="3" t="n">
        <v>44.62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-2.893993839835738</v>
      </c>
      <c r="E135" s="2" t="n">
        <v>-0.01321615013546854</v>
      </c>
      <c r="F135" s="3" t="n">
        <v>-4.580001321789701</v>
      </c>
      <c r="G135" s="4" t="n">
        <v>2621</v>
      </c>
      <c r="H135" s="4" t="n">
        <v>1863</v>
      </c>
      <c r="I135" s="3" t="n">
        <v>2207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2.9824</v>
      </c>
      <c r="O135" s="8" t="n">
        <v>1.5514</v>
      </c>
      <c r="P135" s="3" t="n">
        <v>1.7293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21111</t>
        </is>
      </c>
      <c r="V135" s="10" t="inlineStr">
        <is>
          <t>11017</t>
        </is>
      </c>
      <c r="W135" s="3" t="inlineStr">
        <is>
          <t>15450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756.65</v>
      </c>
      <c r="AO135" s="4" t="n">
        <v>756.55</v>
      </c>
      <c r="AP135" s="3" t="n">
        <v>721.9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-1.572123176661272</v>
      </c>
      <c r="E137" s="2" t="n">
        <v>2.420549975300518</v>
      </c>
      <c r="F137" s="3" t="n">
        <v>-4.276527331189714</v>
      </c>
      <c r="G137" s="4" t="n">
        <v>3145</v>
      </c>
      <c r="H137" s="4" t="n">
        <v>3874</v>
      </c>
      <c r="I137" s="3" t="n">
        <v>4759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3.1657</v>
      </c>
      <c r="O137" s="8" t="n">
        <v>2.3717</v>
      </c>
      <c r="P137" s="3" t="n">
        <v>3.4427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61771</t>
        </is>
      </c>
      <c r="V137" s="10" t="inlineStr">
        <is>
          <t>45358</t>
        </is>
      </c>
      <c r="W137" s="3" t="inlineStr">
        <is>
          <t>65496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303.65</v>
      </c>
      <c r="AO137" s="4" t="n">
        <v>311</v>
      </c>
      <c r="AP137" s="3" t="n">
        <v>297.7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-0.9615384615384616</v>
      </c>
      <c r="E138" s="2" t="n">
        <v>0.3883495145631123</v>
      </c>
      <c r="F138" s="3" t="n">
        <v>-1.295938104448746</v>
      </c>
      <c r="G138" s="4" t="n">
        <v>33</v>
      </c>
      <c r="H138" s="4" t="n">
        <v>44</v>
      </c>
      <c r="I138" s="3" t="n">
        <v>36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0.0132</v>
      </c>
      <c r="O138" s="8" t="n">
        <v>0.0301</v>
      </c>
      <c r="P138" s="3" t="n">
        <v>0.008500000000000001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51.5</v>
      </c>
      <c r="AO138" s="4" t="n">
        <v>51.7</v>
      </c>
      <c r="AP138" s="3" t="n">
        <v>51.03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-2.602184087363486</v>
      </c>
      <c r="E139" s="2" t="n">
        <v>3.273962070732948</v>
      </c>
      <c r="F139" s="3" t="n">
        <v>-3.666480550902659</v>
      </c>
      <c r="G139" s="4" t="n">
        <v>77</v>
      </c>
      <c r="H139" s="4" t="n">
        <v>19</v>
      </c>
      <c r="I139" s="3" t="n">
        <v>66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0.0184</v>
      </c>
      <c r="O139" s="8" t="n">
        <v>0.0035</v>
      </c>
      <c r="P139" s="3" t="n">
        <v>0.0122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635</t>
        </is>
      </c>
      <c r="V139" s="10" t="inlineStr">
        <is>
          <t>121</t>
        </is>
      </c>
      <c r="W139" s="3" t="inlineStr">
        <is>
          <t>385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156.08</v>
      </c>
      <c r="AO139" s="4" t="n">
        <v>161.19</v>
      </c>
      <c r="AP139" s="3" t="n">
        <v>155.28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-2.461023064038142</v>
      </c>
      <c r="E140" s="2" t="n">
        <v>-0.6605019815059445</v>
      </c>
      <c r="F140" s="3" t="n">
        <v>-0.7047872340425472</v>
      </c>
      <c r="G140" s="4" t="n">
        <v>14725</v>
      </c>
      <c r="H140" s="4" t="n">
        <v>19126</v>
      </c>
      <c r="I140" s="3" t="n">
        <v>24322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11.2371</v>
      </c>
      <c r="O140" s="8" t="n">
        <v>12.2</v>
      </c>
      <c r="P140" s="3" t="n">
        <v>44.2271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128196</t>
        </is>
      </c>
      <c r="V140" s="10" t="inlineStr">
        <is>
          <t>150858</t>
        </is>
      </c>
      <c r="W140" s="3" t="inlineStr">
        <is>
          <t>1026677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378.5</v>
      </c>
      <c r="AO140" s="4" t="n">
        <v>376</v>
      </c>
      <c r="AP140" s="3" t="n">
        <v>373.35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1.143254796699473</v>
      </c>
      <c r="E141" s="2" t="n">
        <v>-2.182032632199718</v>
      </c>
      <c r="F141" s="3" t="n">
        <v>-3.707797427652742</v>
      </c>
      <c r="G141" s="4" t="n">
        <v>11134</v>
      </c>
      <c r="H141" s="4" t="n">
        <v>12246</v>
      </c>
      <c r="I141" s="3" t="n">
        <v>15259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8.196200000000001</v>
      </c>
      <c r="O141" s="8" t="n">
        <v>9.093500000000001</v>
      </c>
      <c r="P141" s="3" t="n">
        <v>6.863200000000001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86741</t>
        </is>
      </c>
      <c r="V141" s="10" t="inlineStr">
        <is>
          <t>80597</t>
        </is>
      </c>
      <c r="W141" s="3" t="inlineStr">
        <is>
          <t>65821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508.7</v>
      </c>
      <c r="AO141" s="4" t="n">
        <v>497.6</v>
      </c>
      <c r="AP141" s="3" t="n">
        <v>479.15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-1.299973869871954</v>
      </c>
      <c r="E142" s="2" t="n">
        <v>2.812892977695413</v>
      </c>
      <c r="F142" s="3" t="n">
        <v>-9.044676194154757</v>
      </c>
      <c r="G142" s="4" t="n">
        <v>5167</v>
      </c>
      <c r="H142" s="4" t="n">
        <v>3084</v>
      </c>
      <c r="I142" s="3" t="n">
        <v>10083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3.645</v>
      </c>
      <c r="O142" s="8" t="n">
        <v>4.4042</v>
      </c>
      <c r="P142" s="3" t="n">
        <v>11.909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23307</t>
        </is>
      </c>
      <c r="V142" s="10" t="inlineStr">
        <is>
          <t>45076</t>
        </is>
      </c>
      <c r="W142" s="3" t="inlineStr">
        <is>
          <t>81566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755.45</v>
      </c>
      <c r="AO142" s="4" t="n">
        <v>776.7</v>
      </c>
      <c r="AP142" s="3" t="n">
        <v>706.45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0.3124755878446996</v>
      </c>
      <c r="E143" s="2" t="n">
        <v>1.64317420761624</v>
      </c>
      <c r="F143" s="3" t="n">
        <v>-0.3217897640208432</v>
      </c>
      <c r="G143" s="4" t="n">
        <v>5456</v>
      </c>
      <c r="H143" s="4" t="n">
        <v>6101</v>
      </c>
      <c r="I143" s="3" t="n">
        <v>6749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2.2369</v>
      </c>
      <c r="O143" s="8" t="n">
        <v>4.8729</v>
      </c>
      <c r="P143" s="3" t="n">
        <v>6.2179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14332</t>
        </is>
      </c>
      <c r="V143" s="10" t="inlineStr">
        <is>
          <t>52357</t>
        </is>
      </c>
      <c r="W143" s="3" t="inlineStr">
        <is>
          <t>69423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642.05</v>
      </c>
      <c r="AO143" s="4" t="n">
        <v>652.6</v>
      </c>
      <c r="AP143" s="3" t="n">
        <v>650.5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-1.907013396375102</v>
      </c>
      <c r="E144" s="2" t="n">
        <v>1.558483290488439</v>
      </c>
      <c r="F144" s="3" t="n">
        <v>-2.784369561778203</v>
      </c>
      <c r="G144" s="4" t="n">
        <v>277</v>
      </c>
      <c r="H144" s="4" t="n">
        <v>451</v>
      </c>
      <c r="I144" s="3" t="n">
        <v>402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0.1115</v>
      </c>
      <c r="O144" s="8" t="n">
        <v>0.2333</v>
      </c>
      <c r="P144" s="3" t="n">
        <v>0.1774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2829</t>
        </is>
      </c>
      <c r="V144" s="10" t="inlineStr">
        <is>
          <t>5622</t>
        </is>
      </c>
      <c r="W144" s="3" t="inlineStr">
        <is>
          <t>4217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311.2</v>
      </c>
      <c r="AO144" s="4" t="n">
        <v>316.05</v>
      </c>
      <c r="AP144" s="3" t="n">
        <v>307.25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-2.3597891921655</v>
      </c>
      <c r="E145" s="2" t="n">
        <v>-0.4914202851848795</v>
      </c>
      <c r="F145" s="3" t="n">
        <v>-0.05667098445596223</v>
      </c>
      <c r="G145" s="4" t="n">
        <v>1281</v>
      </c>
      <c r="H145" s="4" t="n">
        <v>1041</v>
      </c>
      <c r="I145" s="3" t="n">
        <v>2216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0.6653</v>
      </c>
      <c r="O145" s="8" t="n">
        <v>0.4246</v>
      </c>
      <c r="P145" s="3" t="n">
        <v>1.1641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4767</t>
        </is>
      </c>
      <c r="V145" s="10" t="inlineStr">
        <is>
          <t>2739</t>
        </is>
      </c>
      <c r="W145" s="3" t="inlineStr">
        <is>
          <t>7242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620.65</v>
      </c>
      <c r="AO145" s="4" t="n">
        <v>617.6</v>
      </c>
      <c r="AP145" s="3" t="n">
        <v>617.25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-3.972880770393402</v>
      </c>
      <c r="E146" s="2" t="n">
        <v>1.564959302064136</v>
      </c>
      <c r="F146" s="3" t="n">
        <v>0.3719282709763158</v>
      </c>
      <c r="G146" s="4" t="n">
        <v>3926</v>
      </c>
      <c r="H146" s="4" t="n">
        <v>3801</v>
      </c>
      <c r="I146" s="3" t="n">
        <v>6163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6.8176</v>
      </c>
      <c r="O146" s="8" t="n">
        <v>4.833</v>
      </c>
      <c r="P146" s="3" t="n">
        <v>10.4425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37577</t>
        </is>
      </c>
      <c r="V146" s="10" t="inlineStr">
        <is>
          <t>20085</t>
        </is>
      </c>
      <c r="W146" s="3" t="inlineStr">
        <is>
          <t>55142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1111.85</v>
      </c>
      <c r="AO146" s="4" t="n">
        <v>1129.25</v>
      </c>
      <c r="AP146" s="3" t="n">
        <v>1133.45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-0.2695417789757497</v>
      </c>
      <c r="E147" s="2" t="n">
        <v>1.360671015843421</v>
      </c>
      <c r="F147" s="3" t="n">
        <v>-3.990437660904732</v>
      </c>
      <c r="G147" s="4" t="n">
        <v>11570</v>
      </c>
      <c r="H147" s="4" t="n">
        <v>8311</v>
      </c>
      <c r="I147" s="3" t="n">
        <v>7180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29.3735</v>
      </c>
      <c r="O147" s="8" t="n">
        <v>26.94</v>
      </c>
      <c r="P147" s="3" t="n">
        <v>19.1702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184448</t>
        </is>
      </c>
      <c r="V147" s="10" t="inlineStr">
        <is>
          <t>231079</t>
        </is>
      </c>
      <c r="W147" s="3" t="inlineStr">
        <is>
          <t>183598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536.5</v>
      </c>
      <c r="AO147" s="4" t="n">
        <v>543.8</v>
      </c>
      <c r="AP147" s="3" t="n">
        <v>522.1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-0.7757506105444587</v>
      </c>
      <c r="E148" s="2" t="n">
        <v>-0.3185174460692117</v>
      </c>
      <c r="F148" s="3" t="n">
        <v>-1.815541031227306</v>
      </c>
      <c r="G148" s="4" t="n">
        <v>3697</v>
      </c>
      <c r="H148" s="4" t="n">
        <v>1832</v>
      </c>
      <c r="I148" s="3" t="n">
        <v>1397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2.7526</v>
      </c>
      <c r="O148" s="8" t="n">
        <v>1.148</v>
      </c>
      <c r="P148" s="3" t="n">
        <v>0.7622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39320</t>
        </is>
      </c>
      <c r="V148" s="10" t="inlineStr">
        <is>
          <t>16719</t>
        </is>
      </c>
      <c r="W148" s="3" t="inlineStr">
        <is>
          <t>11940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345.35</v>
      </c>
      <c r="AO148" s="4" t="n">
        <v>344.25</v>
      </c>
      <c r="AP148" s="3" t="n">
        <v>338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-2.044728434504794</v>
      </c>
      <c r="E149" s="2" t="n">
        <v>3.294194390084806</v>
      </c>
      <c r="F149" s="3" t="n">
        <v>-2.747079254815286</v>
      </c>
      <c r="G149" s="4" t="n">
        <v>283</v>
      </c>
      <c r="H149" s="4" t="n">
        <v>247</v>
      </c>
      <c r="I149" s="3" t="n">
        <v>223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0.1549</v>
      </c>
      <c r="O149" s="8" t="n">
        <v>0.2189</v>
      </c>
      <c r="P149" s="3" t="n">
        <v>0.2561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30.66</v>
      </c>
      <c r="AO149" s="4" t="n">
        <v>31.67</v>
      </c>
      <c r="AP149" s="3" t="n">
        <v>30.8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-3.460577952194074</v>
      </c>
      <c r="E150" s="2" t="n">
        <v>0.1108647450110697</v>
      </c>
      <c r="F150" s="3" t="n">
        <v>-4.909560723514195</v>
      </c>
      <c r="G150" s="4" t="n">
        <v>38638</v>
      </c>
      <c r="H150" s="4" t="n">
        <v>29928</v>
      </c>
      <c r="I150" s="3" t="n">
        <v>40628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51.1299</v>
      </c>
      <c r="O150" s="8" t="n">
        <v>31.775</v>
      </c>
      <c r="P150" s="3" t="n">
        <v>46.3439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805158</t>
        </is>
      </c>
      <c r="V150" s="10" t="inlineStr">
        <is>
          <t>456215</t>
        </is>
      </c>
      <c r="W150" s="3" t="inlineStr">
        <is>
          <t>779507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270.6</v>
      </c>
      <c r="AO150" s="4" t="n">
        <v>270.9</v>
      </c>
      <c r="AP150" s="3" t="n">
        <v>257.6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-4.385171790235092</v>
      </c>
      <c r="E151" s="2" t="n">
        <v>2.45862884160758</v>
      </c>
      <c r="F151" s="3" t="n">
        <v>-3.968620212275048</v>
      </c>
      <c r="G151" s="4" t="n">
        <v>567</v>
      </c>
      <c r="H151" s="4" t="n">
        <v>286</v>
      </c>
      <c r="I151" s="3" t="n">
        <v>418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0.1398</v>
      </c>
      <c r="O151" s="8" t="n">
        <v>0.04269999999999999</v>
      </c>
      <c r="P151" s="3" t="n">
        <v>0.0762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49006</t>
        </is>
      </c>
      <c r="V151" s="10" t="inlineStr">
        <is>
          <t>13889</t>
        </is>
      </c>
      <c r="W151" s="3" t="inlineStr">
        <is>
          <t>28969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21.15</v>
      </c>
      <c r="AO151" s="4" t="n">
        <v>21.67</v>
      </c>
      <c r="AP151" s="3" t="n">
        <v>20.81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1.001172103926554</v>
      </c>
      <c r="E152" s="2" t="n">
        <v>0.4496881195300066</v>
      </c>
      <c r="F152" s="3" t="n">
        <v>-1.655916048907287</v>
      </c>
      <c r="G152" s="4" t="n">
        <v>69208</v>
      </c>
      <c r="H152" s="4" t="n">
        <v>33770</v>
      </c>
      <c r="I152" s="3" t="n">
        <v>85073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208.6745</v>
      </c>
      <c r="O152" s="8" t="n">
        <v>95.2931</v>
      </c>
      <c r="P152" s="3" t="n">
        <v>203.2527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3264139</t>
        </is>
      </c>
      <c r="V152" s="10" t="inlineStr">
        <is>
          <t>1999989</t>
        </is>
      </c>
      <c r="W152" s="3" t="inlineStr">
        <is>
          <t>5713029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815000</v>
      </c>
      <c r="AC152" s="5" t="n">
        <v>2697500</v>
      </c>
      <c r="AD152" s="4" t="n">
        <v>2930</v>
      </c>
      <c r="AE152" s="4" t="n">
        <v>1154</v>
      </c>
      <c r="AF152" s="5" t="n">
        <v>2990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206.42</v>
      </c>
      <c r="AL152" s="4" t="n">
        <v>206.86</v>
      </c>
      <c r="AM152" s="5" t="n">
        <v>201.94</v>
      </c>
      <c r="AN152" s="4" t="n">
        <v>206.81</v>
      </c>
      <c r="AO152" s="4" t="n">
        <v>207.74</v>
      </c>
      <c r="AP152" s="3" t="n">
        <v>204.3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-2.891911238367938</v>
      </c>
      <c r="E153" s="2" t="n">
        <v>-1.828099660916995</v>
      </c>
      <c r="F153" s="3" t="n">
        <v>-5.571407118185918</v>
      </c>
      <c r="G153" s="4" t="n">
        <v>2982</v>
      </c>
      <c r="H153" s="4" t="n">
        <v>2225</v>
      </c>
      <c r="I153" s="3" t="n">
        <v>3674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3.2922</v>
      </c>
      <c r="O153" s="8" t="n">
        <v>1.8563</v>
      </c>
      <c r="P153" s="3" t="n">
        <v>3.5438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57075</t>
        </is>
      </c>
      <c r="V153" s="10" t="inlineStr">
        <is>
          <t>27753</t>
        </is>
      </c>
      <c r="W153" s="3" t="inlineStr">
        <is>
          <t>65120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339.15</v>
      </c>
      <c r="AO153" s="4" t="n">
        <v>332.95</v>
      </c>
      <c r="AP153" s="3" t="n">
        <v>314.4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0.148490348127368</v>
      </c>
      <c r="E154" s="2" t="n">
        <v>1.383855024711693</v>
      </c>
      <c r="F154" s="3" t="n">
        <v>-2.3236919077023</v>
      </c>
      <c r="G154" s="4" t="n">
        <v>29</v>
      </c>
      <c r="H154" s="4" t="n">
        <v>38</v>
      </c>
      <c r="I154" s="3" t="n">
        <v>42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0.06469999999999999</v>
      </c>
      <c r="O154" s="8" t="n">
        <v>0.0492</v>
      </c>
      <c r="P154" s="3" t="n">
        <v>0.0505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303.5</v>
      </c>
      <c r="AO154" s="4" t="n">
        <v>307.7</v>
      </c>
      <c r="AP154" s="3" t="n">
        <v>300.55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0.0774216382418652</v>
      </c>
      <c r="E155" s="2" t="n">
        <v>0.6299456257459882</v>
      </c>
      <c r="F155" s="3" t="n">
        <v>-0.6128231598831383</v>
      </c>
      <c r="G155" s="4" t="n">
        <v>64392</v>
      </c>
      <c r="H155" s="4" t="n">
        <v>74388</v>
      </c>
      <c r="I155" s="3" t="n">
        <v>49773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188.6055</v>
      </c>
      <c r="O155" s="8" t="n">
        <v>260.5952</v>
      </c>
      <c r="P155" s="3" t="n">
        <v>123.5188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499274</t>
        </is>
      </c>
      <c r="V155" s="10" t="inlineStr">
        <is>
          <t>703352</t>
        </is>
      </c>
      <c r="W155" s="3" t="inlineStr">
        <is>
          <t>252023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150600</v>
      </c>
      <c r="AC155" s="5" t="n">
        <v>313000</v>
      </c>
      <c r="AD155" s="4" t="n">
        <v>1898</v>
      </c>
      <c r="AE155" s="4" t="n">
        <v>3336</v>
      </c>
      <c r="AF155" s="5" t="n">
        <v>3610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2274.2</v>
      </c>
      <c r="AL155" s="4" t="n">
        <v>2295.05</v>
      </c>
      <c r="AM155" s="5" t="n">
        <v>2278.25</v>
      </c>
      <c r="AN155" s="4" t="n">
        <v>2262.1</v>
      </c>
      <c r="AO155" s="4" t="n">
        <v>2276.35</v>
      </c>
      <c r="AP155" s="3" t="n">
        <v>2262.4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-2.04853450992752</v>
      </c>
      <c r="E156" s="2" t="n">
        <v>0.03217503217503721</v>
      </c>
      <c r="F156" s="3" t="n">
        <v>-1.254422643936959</v>
      </c>
      <c r="G156" s="4" t="n">
        <v>3046</v>
      </c>
      <c r="H156" s="4" t="n">
        <v>2003</v>
      </c>
      <c r="I156" s="3" t="n">
        <v>1539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1.7825</v>
      </c>
      <c r="O156" s="8" t="n">
        <v>1.431</v>
      </c>
      <c r="P156" s="3" t="n">
        <v>1.6157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155906</t>
        </is>
      </c>
      <c r="V156" s="10" t="inlineStr">
        <is>
          <t>109399</t>
        </is>
      </c>
      <c r="W156" s="3" t="inlineStr">
        <is>
          <t>163319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62.16</v>
      </c>
      <c r="AO156" s="4" t="n">
        <v>62.18</v>
      </c>
      <c r="AP156" s="3" t="n">
        <v>61.4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-3.454704979162097</v>
      </c>
      <c r="E157" s="2" t="n">
        <v>0.8065432239009456</v>
      </c>
      <c r="F157" s="3" t="n">
        <v>-1.419878296146047</v>
      </c>
      <c r="G157" s="4" t="n">
        <v>15619</v>
      </c>
      <c r="H157" s="4" t="n">
        <v>7363</v>
      </c>
      <c r="I157" s="3" t="n">
        <v>10020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8.390499999999999</v>
      </c>
      <c r="O157" s="8" t="n">
        <v>14.0548</v>
      </c>
      <c r="P157" s="3" t="n">
        <v>3.4817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106769</t>
        </is>
      </c>
      <c r="V157" s="10" t="inlineStr">
        <is>
          <t>246313</t>
        </is>
      </c>
      <c r="W157" s="3" t="inlineStr">
        <is>
          <t>42830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440.15</v>
      </c>
      <c r="AO157" s="4" t="n">
        <v>443.7</v>
      </c>
      <c r="AP157" s="3" t="n">
        <v>437.4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1.452178267401115</v>
      </c>
      <c r="E158" s="2" t="n">
        <v>3.06021717670285</v>
      </c>
      <c r="F158" s="3" t="n">
        <v>-0.7183908045976943</v>
      </c>
      <c r="G158" s="4" t="n">
        <v>4946</v>
      </c>
      <c r="H158" s="4" t="n">
        <v>3593</v>
      </c>
      <c r="I158" s="3" t="n">
        <v>3065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3.8246</v>
      </c>
      <c r="O158" s="8" t="n">
        <v>1.8614</v>
      </c>
      <c r="P158" s="3" t="n">
        <v>1.2821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595118</t>
        </is>
      </c>
      <c r="V158" s="10" t="inlineStr">
        <is>
          <t>437432</t>
        </is>
      </c>
      <c r="W158" s="3" t="inlineStr">
        <is>
          <t>333953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20.26</v>
      </c>
      <c r="AO158" s="4" t="n">
        <v>20.88</v>
      </c>
      <c r="AP158" s="3" t="n">
        <v>20.73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-2.647012204786802</v>
      </c>
      <c r="E159" s="2" t="n">
        <v>7.245197004233147</v>
      </c>
      <c r="F159" s="3" t="n">
        <v>-3.825717321997881</v>
      </c>
      <c r="G159" s="4" t="n">
        <v>241</v>
      </c>
      <c r="H159" s="4" t="n">
        <v>1503</v>
      </c>
      <c r="I159" s="3" t="n">
        <v>1737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0.1537</v>
      </c>
      <c r="O159" s="8" t="n">
        <v>2.3224</v>
      </c>
      <c r="P159" s="3" t="n">
        <v>2.0729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2662</t>
        </is>
      </c>
      <c r="V159" s="10" t="inlineStr">
        <is>
          <t>52291</t>
        </is>
      </c>
      <c r="W159" s="3" t="inlineStr">
        <is>
          <t>41239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307.1</v>
      </c>
      <c r="AO159" s="4" t="n">
        <v>329.35</v>
      </c>
      <c r="AP159" s="3" t="n">
        <v>316.75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-2.372713791398913</v>
      </c>
      <c r="E160" s="2" t="n">
        <v>-0.3544303797468354</v>
      </c>
      <c r="F160" s="3" t="n">
        <v>-2.164634146341459</v>
      </c>
      <c r="G160" s="4" t="n">
        <v>1458</v>
      </c>
      <c r="H160" s="4" t="n">
        <v>1474</v>
      </c>
      <c r="I160" s="3" t="n">
        <v>1812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1.4216</v>
      </c>
      <c r="O160" s="8" t="n">
        <v>0.9087000000000001</v>
      </c>
      <c r="P160" s="3" t="n">
        <v>1.0332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10226</t>
        </is>
      </c>
      <c r="V160" s="10" t="inlineStr">
        <is>
          <t>5165</t>
        </is>
      </c>
      <c r="W160" s="3" t="inlineStr">
        <is>
          <t>5722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987.5</v>
      </c>
      <c r="AO160" s="4" t="n">
        <v>984</v>
      </c>
      <c r="AP160" s="3" t="n">
        <v>962.7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-0.06021073758153766</v>
      </c>
      <c r="E161" s="2" t="n">
        <v>0.3313585701375709</v>
      </c>
      <c r="F161" s="3" t="n">
        <v>-0.7005604483586869</v>
      </c>
      <c r="G161" s="4" t="n">
        <v>30249</v>
      </c>
      <c r="H161" s="4" t="n">
        <v>18760</v>
      </c>
      <c r="I161" s="3" t="n">
        <v>29941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70.5224</v>
      </c>
      <c r="O161" s="8" t="n">
        <v>42.9983</v>
      </c>
      <c r="P161" s="3" t="n">
        <v>33.2027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1143439</t>
        </is>
      </c>
      <c r="V161" s="10" t="inlineStr">
        <is>
          <t>709640</t>
        </is>
      </c>
      <c r="W161" s="3" t="inlineStr">
        <is>
          <t>518233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497.95</v>
      </c>
      <c r="AO161" s="4" t="n">
        <v>499.6</v>
      </c>
      <c r="AP161" s="3" t="n">
        <v>496.1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-0.6281578588010255</v>
      </c>
      <c r="E162" s="2" t="n">
        <v>2.755256286931421</v>
      </c>
      <c r="F162" s="3" t="n">
        <v>-1.815446339017057</v>
      </c>
      <c r="G162" s="4" t="n">
        <v>48012</v>
      </c>
      <c r="H162" s="4" t="n">
        <v>83597</v>
      </c>
      <c r="I162" s="3" t="n">
        <v>56632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66.8374</v>
      </c>
      <c r="O162" s="8" t="n">
        <v>101.5752</v>
      </c>
      <c r="P162" s="3" t="n">
        <v>56.0974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246255</t>
        </is>
      </c>
      <c r="V162" s="10" t="inlineStr">
        <is>
          <t>414024</t>
        </is>
      </c>
      <c r="W162" s="3" t="inlineStr">
        <is>
          <t>182432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41471</v>
      </c>
      <c r="AC162" s="5" t="n">
        <v>133588</v>
      </c>
      <c r="AD162" s="4" t="n">
        <v>613</v>
      </c>
      <c r="AE162" s="4" t="n">
        <v>829</v>
      </c>
      <c r="AF162" s="5" t="n">
        <v>909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1467.35</v>
      </c>
      <c r="AL162" s="4" t="n">
        <v>1508.15</v>
      </c>
      <c r="AM162" s="5" t="n">
        <v>1476.8</v>
      </c>
      <c r="AN162" s="4" t="n">
        <v>1455.4</v>
      </c>
      <c r="AO162" s="4" t="n">
        <v>1495.5</v>
      </c>
      <c r="AP162" s="3" t="n">
        <v>1468.35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-3.184379504652086</v>
      </c>
      <c r="E163" s="2" t="n">
        <v>0.8391987005955667</v>
      </c>
      <c r="F163" s="3" t="n">
        <v>-1.140939597315436</v>
      </c>
      <c r="G163" s="4" t="n">
        <v>17489</v>
      </c>
      <c r="H163" s="4" t="n">
        <v>8499</v>
      </c>
      <c r="I163" s="3" t="n">
        <v>9899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13.1049</v>
      </c>
      <c r="O163" s="8" t="n">
        <v>5.3389</v>
      </c>
      <c r="P163" s="3" t="n">
        <v>23.3843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88856</t>
        </is>
      </c>
      <c r="V163" s="10" t="inlineStr">
        <is>
          <t>30506</t>
        </is>
      </c>
      <c r="W163" s="3" t="inlineStr">
        <is>
          <t>162297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738.8</v>
      </c>
      <c r="AO163" s="4" t="n">
        <v>745</v>
      </c>
      <c r="AP163" s="3" t="n">
        <v>736.5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3.023459020763611</v>
      </c>
      <c r="E164" s="2" t="n">
        <v>1.715698606309335</v>
      </c>
      <c r="F164" s="3" t="n">
        <v>-2.078946252667573</v>
      </c>
      <c r="G164" s="4" t="n">
        <v>8975</v>
      </c>
      <c r="H164" s="4" t="n">
        <v>9397</v>
      </c>
      <c r="I164" s="3" t="n">
        <v>4763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17.005</v>
      </c>
      <c r="O164" s="8" t="n">
        <v>17.1413</v>
      </c>
      <c r="P164" s="3" t="n">
        <v>9.761100000000001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4445</t>
        </is>
      </c>
      <c r="V164" s="10" t="inlineStr">
        <is>
          <t>7487</t>
        </is>
      </c>
      <c r="W164" s="3" t="inlineStr">
        <is>
          <t>6728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6956.35</v>
      </c>
      <c r="AO164" s="4" t="n">
        <v>7075.7</v>
      </c>
      <c r="AP164" s="3" t="n">
        <v>6928.6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-1.08247422680411</v>
      </c>
      <c r="E165" s="2" t="n">
        <v>-0.1563314226159517</v>
      </c>
      <c r="F165" s="3" t="n">
        <v>-1.8267223382046</v>
      </c>
      <c r="G165" s="4" t="n">
        <v>252</v>
      </c>
      <c r="H165" s="4" t="n">
        <v>104</v>
      </c>
      <c r="I165" s="3" t="n">
        <v>138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0.0474</v>
      </c>
      <c r="O165" s="8" t="n">
        <v>0.0446</v>
      </c>
      <c r="P165" s="3" t="n">
        <v>0.0353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14302</t>
        </is>
      </c>
      <c r="V165" s="10" t="inlineStr">
        <is>
          <t>16748</t>
        </is>
      </c>
      <c r="W165" s="3" t="inlineStr">
        <is>
          <t>12721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19.19</v>
      </c>
      <c r="AO165" s="4" t="n">
        <v>19.16</v>
      </c>
      <c r="AP165" s="3" t="n">
        <v>18.81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-0.9265858873841697</v>
      </c>
      <c r="E166" s="2" t="n">
        <v>1.079136690647484</v>
      </c>
      <c r="F166" s="3" t="n">
        <v>-0.3558718861210015</v>
      </c>
      <c r="G166" s="4" t="n">
        <v>89</v>
      </c>
      <c r="H166" s="4" t="n">
        <v>137</v>
      </c>
      <c r="I166" s="3" t="n">
        <v>145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0.09269999999999999</v>
      </c>
      <c r="O166" s="8" t="n">
        <v>3.5421</v>
      </c>
      <c r="P166" s="3" t="n">
        <v>0.9703000000000001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13.9</v>
      </c>
      <c r="AO166" s="4" t="n">
        <v>14.05</v>
      </c>
      <c r="AP166" s="3" t="n">
        <v>14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-3.910937612954547</v>
      </c>
      <c r="E167" s="2" t="n">
        <v>-1.692747517303641</v>
      </c>
      <c r="F167" s="3" t="n">
        <v>-1.798423509604343</v>
      </c>
      <c r="G167" s="4" t="n">
        <v>1731</v>
      </c>
      <c r="H167" s="4" t="n">
        <v>820</v>
      </c>
      <c r="I167" s="3" t="n">
        <v>889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0.3303</v>
      </c>
      <c r="O167" s="8" t="n">
        <v>0.2131</v>
      </c>
      <c r="P167" s="3" t="n">
        <v>0.1996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11703</t>
        </is>
      </c>
      <c r="V167" s="10" t="inlineStr">
        <is>
          <t>10465</t>
        </is>
      </c>
      <c r="W167" s="3" t="inlineStr">
        <is>
          <t>5679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132.92</v>
      </c>
      <c r="AO167" s="4" t="n">
        <v>130.67</v>
      </c>
      <c r="AP167" s="3" t="n">
        <v>128.32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-0.6955133686790843</v>
      </c>
      <c r="E168" s="2" t="n">
        <v>1.854297031976575</v>
      </c>
      <c r="F168" s="3" t="n">
        <v>-1.414722128283177</v>
      </c>
      <c r="G168" s="4" t="n">
        <v>1084</v>
      </c>
      <c r="H168" s="4" t="n">
        <v>1588</v>
      </c>
      <c r="I168" s="3" t="n">
        <v>1485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0.9551999999999999</v>
      </c>
      <c r="O168" s="8" t="n">
        <v>1.7145</v>
      </c>
      <c r="P168" s="3" t="n">
        <v>1.6905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6511</t>
        </is>
      </c>
      <c r="V168" s="10" t="inlineStr">
        <is>
          <t>10709</t>
        </is>
      </c>
      <c r="W168" s="3" t="inlineStr">
        <is>
          <t>12576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870.95</v>
      </c>
      <c r="AO168" s="4" t="n">
        <v>887.1</v>
      </c>
      <c r="AP168" s="3" t="n">
        <v>874.55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-1.643403872129661</v>
      </c>
      <c r="E169" s="2" t="n">
        <v>0.4425116350041928</v>
      </c>
      <c r="F169" s="3" t="n">
        <v>-2.544625902012913</v>
      </c>
      <c r="G169" s="4" t="n">
        <v>41226</v>
      </c>
      <c r="H169" s="4" t="n">
        <v>29754</v>
      </c>
      <c r="I169" s="3" t="n">
        <v>31466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46.77359999999999</v>
      </c>
      <c r="O169" s="8" t="n">
        <v>32.368</v>
      </c>
      <c r="P169" s="3" t="n">
        <v>30.4061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166031</t>
        </is>
      </c>
      <c r="V169" s="10" t="inlineStr">
        <is>
          <t>107116</t>
        </is>
      </c>
      <c r="W169" s="3" t="inlineStr">
        <is>
          <t>125139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166625</v>
      </c>
      <c r="AC169" s="5" t="n">
        <v>153450</v>
      </c>
      <c r="AD169" s="4" t="n">
        <v>951</v>
      </c>
      <c r="AE169" s="4" t="n">
        <v>628</v>
      </c>
      <c r="AF169" s="5" t="n">
        <v>634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620.7</v>
      </c>
      <c r="AL169" s="4" t="n">
        <v>634.35</v>
      </c>
      <c r="AM169" s="5" t="n">
        <v>611.15</v>
      </c>
      <c r="AN169" s="4" t="n">
        <v>655.35</v>
      </c>
      <c r="AO169" s="4" t="n">
        <v>658.25</v>
      </c>
      <c r="AP169" s="3" t="n">
        <v>641.5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-0.3830288744843708</v>
      </c>
      <c r="E170" s="2" t="n">
        <v>-1.508429458740033</v>
      </c>
      <c r="F170" s="3" t="n">
        <v>0.150150150150163</v>
      </c>
      <c r="G170" s="4" t="n">
        <v>2339</v>
      </c>
      <c r="H170" s="4" t="n">
        <v>4531</v>
      </c>
      <c r="I170" s="3" t="n">
        <v>1344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0.8458</v>
      </c>
      <c r="O170" s="8" t="n">
        <v>2.1367</v>
      </c>
      <c r="P170" s="3" t="n">
        <v>0.6264999999999999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130944</t>
        </is>
      </c>
      <c r="V170" s="10" t="inlineStr">
        <is>
          <t>278216</t>
        </is>
      </c>
      <c r="W170" s="3" t="inlineStr">
        <is>
          <t>119261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33.81</v>
      </c>
      <c r="AO170" s="4" t="n">
        <v>33.3</v>
      </c>
      <c r="AP170" s="3" t="n">
        <v>33.35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0.7961167935299742</v>
      </c>
      <c r="E172" s="2" t="n">
        <v>-0.4594429162456897</v>
      </c>
      <c r="F172" s="3" t="n">
        <v>-2.988679468942624</v>
      </c>
      <c r="G172" s="4" t="n">
        <v>9263</v>
      </c>
      <c r="H172" s="4" t="n">
        <v>4447</v>
      </c>
      <c r="I172" s="3" t="n">
        <v>38500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22.4124</v>
      </c>
      <c r="O172" s="8" t="n">
        <v>13.0916</v>
      </c>
      <c r="P172" s="3" t="n">
        <v>160.4725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18514</t>
        </is>
      </c>
      <c r="V172" s="10" t="inlineStr">
        <is>
          <t>7688</t>
        </is>
      </c>
      <c r="W172" s="3" t="inlineStr">
        <is>
          <t>78508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3000</v>
      </c>
      <c r="AC172" s="5" t="n">
        <v>68700</v>
      </c>
      <c r="AD172" s="4" t="n">
        <v>116</v>
      </c>
      <c r="AE172" s="4" t="n">
        <v>173</v>
      </c>
      <c r="AF172" s="5" t="n">
        <v>1683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6824.1</v>
      </c>
      <c r="AL172" s="4" t="n">
        <v>6806</v>
      </c>
      <c r="AM172" s="5" t="n">
        <v>6568.6</v>
      </c>
      <c r="AN172" s="4" t="n">
        <v>6779.95</v>
      </c>
      <c r="AO172" s="4" t="n">
        <v>6748.8</v>
      </c>
      <c r="AP172" s="3" t="n">
        <v>6547.1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-2.092010602044692</v>
      </c>
      <c r="E173" s="2" t="n">
        <v>-0.06767862322344054</v>
      </c>
      <c r="F173" s="3" t="n">
        <v>-0.2805727554179435</v>
      </c>
      <c r="G173" s="4" t="n">
        <v>2181</v>
      </c>
      <c r="H173" s="4" t="n">
        <v>994</v>
      </c>
      <c r="I173" s="3" t="n">
        <v>1411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1.4261</v>
      </c>
      <c r="O173" s="8" t="n">
        <v>0.784</v>
      </c>
      <c r="P173" s="3" t="n">
        <v>0.8228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15168</t>
        </is>
      </c>
      <c r="V173" s="10" t="inlineStr">
        <is>
          <t>8105</t>
        </is>
      </c>
      <c r="W173" s="3" t="inlineStr">
        <is>
          <t>7657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517.15</v>
      </c>
      <c r="AO173" s="4" t="n">
        <v>516.8</v>
      </c>
      <c r="AP173" s="3" t="n">
        <v>515.35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-0.3791000494478438</v>
      </c>
      <c r="E174" s="2" t="n">
        <v>-3.639973527465254</v>
      </c>
      <c r="F174" s="3" t="n">
        <v>2.103365384615385</v>
      </c>
      <c r="G174" s="4" t="n">
        <v>64798</v>
      </c>
      <c r="H174" s="4" t="n">
        <v>49627</v>
      </c>
      <c r="I174" s="3" t="n">
        <v>110750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82.51860000000001</v>
      </c>
      <c r="O174" s="8" t="n">
        <v>114.5081</v>
      </c>
      <c r="P174" s="3" t="n">
        <v>299.0482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661804</t>
        </is>
      </c>
      <c r="V174" s="10" t="inlineStr">
        <is>
          <t>566577</t>
        </is>
      </c>
      <c r="W174" s="3" t="inlineStr">
        <is>
          <t>445475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1527000</v>
      </c>
      <c r="AC174" s="5" t="n">
        <v>684000</v>
      </c>
      <c r="AD174" s="4" t="n">
        <v>1505</v>
      </c>
      <c r="AE174" s="4" t="n">
        <v>3957</v>
      </c>
      <c r="AF174" s="5" t="n">
        <v>7489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594.1</v>
      </c>
      <c r="AL174" s="4" t="n">
        <v>569.65</v>
      </c>
      <c r="AM174" s="5" t="n">
        <v>584.95</v>
      </c>
      <c r="AN174" s="4" t="n">
        <v>604.4</v>
      </c>
      <c r="AO174" s="4" t="n">
        <v>582.4</v>
      </c>
      <c r="AP174" s="3" t="n">
        <v>594.65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-3.313320705043818</v>
      </c>
      <c r="E175" s="2" t="n">
        <v>3.420222480491449</v>
      </c>
      <c r="F175" s="3" t="n">
        <v>-2.44340985711992</v>
      </c>
      <c r="G175" s="4" t="n">
        <v>8038</v>
      </c>
      <c r="H175" s="4" t="n">
        <v>6156</v>
      </c>
      <c r="I175" s="3" t="n">
        <v>3510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8.321</v>
      </c>
      <c r="O175" s="8" t="n">
        <v>8.8687</v>
      </c>
      <c r="P175" s="3" t="n">
        <v>4.387799999999999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31571</t>
        </is>
      </c>
      <c r="V175" s="10" t="inlineStr">
        <is>
          <t>32081</t>
        </is>
      </c>
      <c r="W175" s="3" t="inlineStr">
        <is>
          <t>13932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1505.75</v>
      </c>
      <c r="AO175" s="4" t="n">
        <v>1557.25</v>
      </c>
      <c r="AP175" s="3" t="n">
        <v>1519.2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0.4043807919123803</v>
      </c>
      <c r="E176" s="2" t="n">
        <v>4.447054874979024</v>
      </c>
      <c r="F176" s="3" t="n">
        <v>-2.618894601542409</v>
      </c>
      <c r="G176" s="4" t="n">
        <v>42383</v>
      </c>
      <c r="H176" s="4" t="n">
        <v>54982</v>
      </c>
      <c r="I176" s="3" t="n">
        <v>31143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71.438</v>
      </c>
      <c r="O176" s="8" t="n">
        <v>162.3219</v>
      </c>
      <c r="P176" s="3" t="n">
        <v>67.59649999999999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321317</t>
        </is>
      </c>
      <c r="V176" s="10" t="inlineStr">
        <is>
          <t>489944</t>
        </is>
      </c>
      <c r="W176" s="3" t="inlineStr">
        <is>
          <t>191158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2204400</v>
      </c>
      <c r="AC176" s="5" t="n">
        <v>200750</v>
      </c>
      <c r="AD176" s="4" t="n">
        <v>493</v>
      </c>
      <c r="AE176" s="4" t="n">
        <v>4883</v>
      </c>
      <c r="AF176" s="5" t="n">
        <v>1320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1198.2</v>
      </c>
      <c r="AL176" s="4" t="n">
        <v>1254.25</v>
      </c>
      <c r="AM176" s="5" t="n">
        <v>1219.15</v>
      </c>
      <c r="AN176" s="4" t="n">
        <v>1191.8</v>
      </c>
      <c r="AO176" s="4" t="n">
        <v>1244.8</v>
      </c>
      <c r="AP176" s="3" t="n">
        <v>1212.2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-6.22403225142951</v>
      </c>
      <c r="E177" s="2" t="n">
        <v>1.693279522723278</v>
      </c>
      <c r="F177" s="3" t="n">
        <v>-2.174100595289445</v>
      </c>
      <c r="G177" s="4" t="n">
        <v>2042</v>
      </c>
      <c r="H177" s="4" t="n">
        <v>1158</v>
      </c>
      <c r="I177" s="3" t="n">
        <v>1573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2.0414</v>
      </c>
      <c r="O177" s="8" t="n">
        <v>1.5161</v>
      </c>
      <c r="P177" s="3" t="n">
        <v>1.1609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55165</t>
        </is>
      </c>
      <c r="V177" s="10" t="inlineStr">
        <is>
          <t>41593</t>
        </is>
      </c>
      <c r="W177" s="3" t="inlineStr">
        <is>
          <t>27938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227.96</v>
      </c>
      <c r="AO177" s="4" t="n">
        <v>231.82</v>
      </c>
      <c r="AP177" s="3" t="n">
        <v>226.78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2.616598422051338</v>
      </c>
      <c r="E178" s="2" t="n">
        <v>-2.3941605839416</v>
      </c>
      <c r="F178" s="3" t="n">
        <v>-1.834679429654007</v>
      </c>
      <c r="G178" s="4" t="n">
        <v>46</v>
      </c>
      <c r="H178" s="4" t="n">
        <v>22</v>
      </c>
      <c r="I178" s="3" t="n">
        <v>28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0.0824</v>
      </c>
      <c r="O178" s="8" t="n">
        <v>0.0129</v>
      </c>
      <c r="P178" s="3" t="n">
        <v>0.0131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102.75</v>
      </c>
      <c r="AO178" s="4" t="n">
        <v>100.29</v>
      </c>
      <c r="AP178" s="3" t="n">
        <v>98.45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-0.5393743257820928</v>
      </c>
      <c r="E179" s="2" t="n">
        <v>0.6165087338737273</v>
      </c>
      <c r="F179" s="3" t="n">
        <v>-0.09644842845794951</v>
      </c>
      <c r="G179" s="4" t="n">
        <v>877</v>
      </c>
      <c r="H179" s="4" t="n">
        <v>1045</v>
      </c>
      <c r="I179" s="3" t="n">
        <v>483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0.9174</v>
      </c>
      <c r="O179" s="8" t="n">
        <v>1.1844</v>
      </c>
      <c r="P179" s="3" t="n">
        <v>0.5699000000000001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3207</t>
        </is>
      </c>
      <c r="V179" s="10" t="inlineStr">
        <is>
          <t>4168</t>
        </is>
      </c>
      <c r="W179" s="3" t="inlineStr">
        <is>
          <t>2401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1751.8</v>
      </c>
      <c r="AO179" s="4" t="n">
        <v>1762.6</v>
      </c>
      <c r="AP179" s="3" t="n">
        <v>1760.9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-0.1666228185565182</v>
      </c>
      <c r="E180" s="2" t="n">
        <v>1.150737877723122</v>
      </c>
      <c r="F180" s="3" t="n">
        <v>-1.563178462874521</v>
      </c>
      <c r="G180" s="4" t="n">
        <v>2990</v>
      </c>
      <c r="H180" s="4" t="n">
        <v>1454</v>
      </c>
      <c r="I180" s="3" t="n">
        <v>3628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3.2684</v>
      </c>
      <c r="O180" s="8" t="n">
        <v>2.3326</v>
      </c>
      <c r="P180" s="3" t="n">
        <v>2.7626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64537</t>
        </is>
      </c>
      <c r="V180" s="10" t="inlineStr">
        <is>
          <t>53085</t>
        </is>
      </c>
      <c r="W180" s="3" t="inlineStr">
        <is>
          <t>80643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227.68</v>
      </c>
      <c r="AO180" s="4" t="n">
        <v>230.3</v>
      </c>
      <c r="AP180" s="3" t="n">
        <v>226.7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-1.038273615635175</v>
      </c>
      <c r="E181" s="2" t="n">
        <v>-0.06171569635877625</v>
      </c>
      <c r="F181" s="3" t="n">
        <v>-2.789213668176198</v>
      </c>
      <c r="G181" s="4" t="n">
        <v>886</v>
      </c>
      <c r="H181" s="4" t="n">
        <v>1626</v>
      </c>
      <c r="I181" s="3" t="n">
        <v>1841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0.1799</v>
      </c>
      <c r="O181" s="8" t="n">
        <v>0.6374000000000001</v>
      </c>
      <c r="P181" s="3" t="n">
        <v>0.6162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9672</t>
        </is>
      </c>
      <c r="V181" s="10" t="inlineStr">
        <is>
          <t>39878</t>
        </is>
      </c>
      <c r="W181" s="3" t="inlineStr">
        <is>
          <t>37675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97.22</v>
      </c>
      <c r="AO181" s="4" t="n">
        <v>97.16</v>
      </c>
      <c r="AP181" s="3" t="n">
        <v>94.45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-1.405916094927455</v>
      </c>
      <c r="E182" s="2" t="n">
        <v>0.536162445813362</v>
      </c>
      <c r="F182" s="3" t="n">
        <v>-3.165777828208326</v>
      </c>
      <c r="G182" s="4" t="n">
        <v>2737</v>
      </c>
      <c r="H182" s="4" t="n">
        <v>1244</v>
      </c>
      <c r="I182" s="3" t="n">
        <v>2368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3.2679</v>
      </c>
      <c r="O182" s="8" t="n">
        <v>1.1343</v>
      </c>
      <c r="P182" s="3" t="n">
        <v>2.4594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32788</t>
        </is>
      </c>
      <c r="V182" s="10" t="inlineStr">
        <is>
          <t>12285</t>
        </is>
      </c>
      <c r="W182" s="3" t="inlineStr">
        <is>
          <t>29687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438.3</v>
      </c>
      <c r="AO182" s="4" t="n">
        <v>440.65</v>
      </c>
      <c r="AP182" s="3" t="n">
        <v>426.7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-5.255709231264075</v>
      </c>
      <c r="E183" s="2" t="n">
        <v>-2.702335687126558</v>
      </c>
      <c r="F183" s="3" t="n">
        <v>-3.328681088625265</v>
      </c>
      <c r="G183" s="4" t="n">
        <v>27968</v>
      </c>
      <c r="H183" s="4" t="n">
        <v>28967</v>
      </c>
      <c r="I183" s="3" t="n">
        <v>25624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81.04819999999999</v>
      </c>
      <c r="O183" s="8" t="n">
        <v>44.8658</v>
      </c>
      <c r="P183" s="3" t="n">
        <v>46.3358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390867</t>
        </is>
      </c>
      <c r="V183" s="10" t="inlineStr">
        <is>
          <t>257512</t>
        </is>
      </c>
      <c r="W183" s="3" t="inlineStr">
        <is>
          <t>175936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736.4</v>
      </c>
      <c r="AO183" s="4" t="n">
        <v>716.5</v>
      </c>
      <c r="AP183" s="3" t="n">
        <v>692.65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3.947673968573419</v>
      </c>
      <c r="E184" s="2" t="n">
        <v>1.459527887407842</v>
      </c>
      <c r="F184" s="3" t="n">
        <v>1.658715596330269</v>
      </c>
      <c r="G184" s="4" t="n">
        <v>38938</v>
      </c>
      <c r="H184" s="4" t="n">
        <v>72886</v>
      </c>
      <c r="I184" s="3" t="n">
        <v>227956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45.4267</v>
      </c>
      <c r="O184" s="8" t="n">
        <v>105.4785</v>
      </c>
      <c r="P184" s="3" t="n">
        <v>478.4974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193816</t>
        </is>
      </c>
      <c r="V184" s="10" t="inlineStr">
        <is>
          <t>288869</t>
        </is>
      </c>
      <c r="W184" s="3" t="inlineStr">
        <is>
          <t>452112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671.45</v>
      </c>
      <c r="AO184" s="4" t="n">
        <v>681.25</v>
      </c>
      <c r="AP184" s="3" t="n">
        <v>692.55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0.0599610253335298</v>
      </c>
      <c r="E185" s="2" t="n">
        <v>-1.573033707865169</v>
      </c>
      <c r="F185" s="3" t="n">
        <v>-2.58751902587519</v>
      </c>
      <c r="G185" s="4" t="n">
        <v>145</v>
      </c>
      <c r="H185" s="4" t="n">
        <v>182</v>
      </c>
      <c r="I185" s="3" t="n">
        <v>111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0.583</v>
      </c>
      <c r="O185" s="8" t="n">
        <v>0.2677</v>
      </c>
      <c r="P185" s="3" t="n">
        <v>0.2127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333.75</v>
      </c>
      <c r="AO185" s="4" t="n">
        <v>328.5</v>
      </c>
      <c r="AP185" s="3" t="n">
        <v>320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-4.720853858784888</v>
      </c>
      <c r="E186" s="2" t="n">
        <v>-1.551055579491596</v>
      </c>
      <c r="F186" s="3" t="n">
        <v>2.669584245076584</v>
      </c>
      <c r="G186" s="4" t="n">
        <v>2205</v>
      </c>
      <c r="H186" s="4" t="n">
        <v>1627</v>
      </c>
      <c r="I186" s="3" t="n">
        <v>1915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2.3189</v>
      </c>
      <c r="O186" s="8" t="n">
        <v>1.43</v>
      </c>
      <c r="P186" s="3" t="n">
        <v>2.0009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23.21</v>
      </c>
      <c r="AO186" s="4" t="n">
        <v>22.85</v>
      </c>
      <c r="AP186" s="3" t="n">
        <v>23.46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-1.999999999999997</v>
      </c>
      <c r="E187" s="2" t="n">
        <v>0.692259282567649</v>
      </c>
      <c r="F187" s="3" t="n">
        <v>-1.999999999999996</v>
      </c>
      <c r="G187" s="4" t="n">
        <v>22</v>
      </c>
      <c r="H187" s="4" t="n">
        <v>42</v>
      </c>
      <c r="I187" s="3" t="n">
        <v>13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0.0202</v>
      </c>
      <c r="O187" s="8" t="n">
        <v>0.0954</v>
      </c>
      <c r="P187" s="3" t="n">
        <v>0.0412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222.46</v>
      </c>
      <c r="AO187" s="4" t="n">
        <v>224</v>
      </c>
      <c r="AP187" s="3" t="n">
        <v>219.52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-0.5734862630034767</v>
      </c>
      <c r="E188" s="2" t="n">
        <v>0.6170355466130221</v>
      </c>
      <c r="F188" s="3" t="n">
        <v>-1.199840021330497</v>
      </c>
      <c r="G188" s="4" t="n">
        <v>2320</v>
      </c>
      <c r="H188" s="4" t="n">
        <v>682</v>
      </c>
      <c r="I188" s="3" t="n">
        <v>730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0.6414</v>
      </c>
      <c r="O188" s="8" t="n">
        <v>0.1759</v>
      </c>
      <c r="P188" s="3" t="n">
        <v>0.2205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36865</t>
        </is>
      </c>
      <c r="V188" s="10" t="inlineStr">
        <is>
          <t>15718</t>
        </is>
      </c>
      <c r="W188" s="3" t="inlineStr">
        <is>
          <t>19334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74.55</v>
      </c>
      <c r="AO188" s="4" t="n">
        <v>75.01000000000001</v>
      </c>
      <c r="AP188" s="3" t="n">
        <v>74.11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-0.7321131447587317</v>
      </c>
      <c r="E189" s="2" t="n">
        <v>0.7626550452564456</v>
      </c>
      <c r="F189" s="3" t="n">
        <v>-2.03776095816352</v>
      </c>
      <c r="G189" s="4" t="n">
        <v>4309</v>
      </c>
      <c r="H189" s="4" t="n">
        <v>2570</v>
      </c>
      <c r="I189" s="3" t="n">
        <v>2754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3.7873</v>
      </c>
      <c r="O189" s="8" t="n">
        <v>1.9969</v>
      </c>
      <c r="P189" s="3" t="n">
        <v>2.6702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30146</t>
        </is>
      </c>
      <c r="V189" s="10" t="inlineStr">
        <is>
          <t>16701</t>
        </is>
      </c>
      <c r="W189" s="3" t="inlineStr">
        <is>
          <t>25227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596.6</v>
      </c>
      <c r="AO189" s="4" t="n">
        <v>601.15</v>
      </c>
      <c r="AP189" s="3" t="n">
        <v>588.9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-0.2797463632972771</v>
      </c>
      <c r="E190" s="2" t="n">
        <v>-2.20684495979055</v>
      </c>
      <c r="F190" s="3" t="n">
        <v>-3.671830177854273</v>
      </c>
      <c r="G190" s="4" t="n">
        <v>32255</v>
      </c>
      <c r="H190" s="4" t="n">
        <v>27567</v>
      </c>
      <c r="I190" s="3" t="n">
        <v>42292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54.6298</v>
      </c>
      <c r="O190" s="8" t="n">
        <v>54.9055</v>
      </c>
      <c r="P190" s="3" t="n">
        <v>76.0064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1257015</t>
        </is>
      </c>
      <c r="V190" s="10" t="inlineStr">
        <is>
          <t>1155054</t>
        </is>
      </c>
      <c r="W190" s="3" t="inlineStr">
        <is>
          <t>1558173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267.35</v>
      </c>
      <c r="AO190" s="4" t="n">
        <v>261.45</v>
      </c>
      <c r="AP190" s="3" t="n">
        <v>251.85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-1.123479694908276</v>
      </c>
      <c r="E191" s="2" t="n">
        <v>-0.8600020848535391</v>
      </c>
      <c r="F191" s="3" t="n">
        <v>-0.2681247042742185</v>
      </c>
      <c r="G191" s="4" t="n">
        <v>262679</v>
      </c>
      <c r="H191" s="4" t="n">
        <v>283192</v>
      </c>
      <c r="I191" s="3" t="n">
        <v>198538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1663.6894</v>
      </c>
      <c r="O191" s="8" t="n">
        <v>2351.7948</v>
      </c>
      <c r="P191" s="3" t="n">
        <v>1376.028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12791077</t>
        </is>
      </c>
      <c r="V191" s="10" t="inlineStr">
        <is>
          <t>19449021</t>
        </is>
      </c>
      <c r="W191" s="3" t="inlineStr">
        <is>
          <t>10384597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6527500</v>
      </c>
      <c r="AC191" s="5" t="n">
        <v>6794375</v>
      </c>
      <c r="AD191" s="4" t="n">
        <v>10385</v>
      </c>
      <c r="AE191" s="4" t="n">
        <v>15503</v>
      </c>
      <c r="AF191" s="5" t="n">
        <v>15863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968</v>
      </c>
      <c r="AL191" s="4" t="n">
        <v>960.25</v>
      </c>
      <c r="AM191" s="5" t="n">
        <v>955.7</v>
      </c>
      <c r="AN191" s="4" t="n">
        <v>959.3</v>
      </c>
      <c r="AO191" s="4" t="n">
        <v>951.05</v>
      </c>
      <c r="AP191" s="3" t="n">
        <v>948.5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0.2572450661200268</v>
      </c>
      <c r="E192" s="2" t="n">
        <v>-0.3327586898127781</v>
      </c>
      <c r="F192" s="3" t="n">
        <v>-0.6275140788415133</v>
      </c>
      <c r="G192" s="4" t="n">
        <v>57</v>
      </c>
      <c r="H192" s="4" t="n">
        <v>26</v>
      </c>
      <c r="I192" s="3" t="n">
        <v>28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0.0351</v>
      </c>
      <c r="O192" s="8" t="n">
        <v>0.0102</v>
      </c>
      <c r="P192" s="3" t="n">
        <v>0.0061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528</t>
        </is>
      </c>
      <c r="V192" s="10" t="inlineStr">
        <is>
          <t>198</t>
        </is>
      </c>
      <c r="W192" s="3" t="inlineStr">
        <is>
          <t>116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498.86</v>
      </c>
      <c r="AO192" s="4" t="n">
        <v>497.2</v>
      </c>
      <c r="AP192" s="3" t="n">
        <v>494.08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0.1629991850040715</v>
      </c>
      <c r="F193" s="3" t="n">
        <v>0</v>
      </c>
      <c r="G193" s="4" t="n">
        <v>417</v>
      </c>
      <c r="H193" s="4" t="n">
        <v>426</v>
      </c>
      <c r="I193" s="3" t="n">
        <v>401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0.0386</v>
      </c>
      <c r="O193" s="8" t="n">
        <v>0.07200000000000001</v>
      </c>
      <c r="P193" s="3" t="n">
        <v>0.019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23020</t>
        </is>
      </c>
      <c r="V193" s="10" t="inlineStr">
        <is>
          <t>47235</t>
        </is>
      </c>
      <c r="W193" s="3" t="inlineStr">
        <is>
          <t>13065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12.27</v>
      </c>
      <c r="AO193" s="4" t="n">
        <v>12.29</v>
      </c>
      <c r="AP193" s="3" t="n">
        <v>12.29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-4.999355753124606</v>
      </c>
      <c r="E194" s="2" t="n">
        <v>-0.427234504272342</v>
      </c>
      <c r="F194" s="3" t="n">
        <v>-4.998978410406584</v>
      </c>
      <c r="G194" s="4" t="n">
        <v>1141</v>
      </c>
      <c r="H194" s="4" t="n">
        <v>917</v>
      </c>
      <c r="I194" s="3" t="n">
        <v>942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7.613700000000001</v>
      </c>
      <c r="O194" s="8" t="n">
        <v>5.4061</v>
      </c>
      <c r="P194" s="3" t="n">
        <v>3.6611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737.3</v>
      </c>
      <c r="AO194" s="4" t="n">
        <v>734.15</v>
      </c>
      <c r="AP194" s="3" t="n">
        <v>697.45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0.2259580621836587</v>
      </c>
      <c r="E195" s="2" t="n">
        <v>0.4418793398863693</v>
      </c>
      <c r="F195" s="3" t="n">
        <v>-0.5027832644999123</v>
      </c>
      <c r="G195" s="4" t="n">
        <v>65</v>
      </c>
      <c r="H195" s="4" t="n">
        <v>38</v>
      </c>
      <c r="I195" s="3" t="n">
        <v>46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0.06280000000000001</v>
      </c>
      <c r="O195" s="8" t="n">
        <v>0.0201</v>
      </c>
      <c r="P195" s="3" t="n">
        <v>0.03240000000000001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4730</t>
        </is>
      </c>
      <c r="V195" s="10" t="inlineStr">
        <is>
          <t>1564</t>
        </is>
      </c>
      <c r="W195" s="3" t="inlineStr">
        <is>
          <t>2514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110.89</v>
      </c>
      <c r="AO195" s="4" t="n">
        <v>111.38</v>
      </c>
      <c r="AP195" s="3" t="n">
        <v>110.82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0.9769094138543466</v>
      </c>
      <c r="E196" s="2" t="n">
        <v>-0.3664614482556435</v>
      </c>
      <c r="F196" s="3" t="n">
        <v>0.5296454318081498</v>
      </c>
      <c r="G196" s="4" t="n">
        <v>2272</v>
      </c>
      <c r="H196" s="4" t="n">
        <v>1434</v>
      </c>
      <c r="I196" s="3" t="n">
        <v>1257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8.841900000000001</v>
      </c>
      <c r="O196" s="8" t="n">
        <v>1.2511</v>
      </c>
      <c r="P196" s="3" t="n">
        <v>0.9631000000000001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1171561</t>
        </is>
      </c>
      <c r="V196" s="10" t="inlineStr">
        <is>
          <t>105615</t>
        </is>
      </c>
      <c r="W196" s="3" t="inlineStr">
        <is>
          <t>105074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68.22</v>
      </c>
      <c r="AO196" s="4" t="n">
        <v>67.97</v>
      </c>
      <c r="AP196" s="3" t="n">
        <v>68.33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0.4791431792559236</v>
      </c>
      <c r="E197" s="2" t="n">
        <v>1.774193548387097</v>
      </c>
      <c r="F197" s="3" t="n">
        <v>-2.136015985668018</v>
      </c>
      <c r="G197" s="4" t="n">
        <v>47</v>
      </c>
      <c r="H197" s="4" t="n">
        <v>80</v>
      </c>
      <c r="I197" s="3" t="n">
        <v>184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0.0263</v>
      </c>
      <c r="O197" s="8" t="n">
        <v>0.1162</v>
      </c>
      <c r="P197" s="3" t="n">
        <v>0.0553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975</t>
        </is>
      </c>
      <c r="V197" s="10" t="inlineStr">
        <is>
          <t>5482</t>
        </is>
      </c>
      <c r="W197" s="3" t="inlineStr">
        <is>
          <t>3207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142.6</v>
      </c>
      <c r="AO197" s="4" t="n">
        <v>145.13</v>
      </c>
      <c r="AP197" s="3" t="n">
        <v>142.03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0.723604867887305</v>
      </c>
      <c r="E198" s="2" t="n">
        <v>-0.6313268749319672</v>
      </c>
      <c r="F198" s="3" t="n">
        <v>0.6791543433015558</v>
      </c>
      <c r="G198" s="4" t="n">
        <v>192</v>
      </c>
      <c r="H198" s="4" t="n">
        <v>178</v>
      </c>
      <c r="I198" s="3" t="n">
        <v>191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0.206</v>
      </c>
      <c r="O198" s="8" t="n">
        <v>0.147</v>
      </c>
      <c r="P198" s="3" t="n">
        <v>0.1446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17500</t>
        </is>
      </c>
      <c r="V198" s="10" t="inlineStr">
        <is>
          <t>12892</t>
        </is>
      </c>
      <c r="W198" s="3" t="inlineStr">
        <is>
          <t>9980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91.87</v>
      </c>
      <c r="AO198" s="4" t="n">
        <v>91.29000000000001</v>
      </c>
      <c r="AP198" s="3" t="n">
        <v>91.91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0.4989820765638099</v>
      </c>
      <c r="E199" s="2" t="n">
        <v>0.1588814744200849</v>
      </c>
      <c r="F199" s="3" t="n">
        <v>-0.3450190355329967</v>
      </c>
      <c r="G199" s="4" t="n">
        <v>129</v>
      </c>
      <c r="H199" s="4" t="n">
        <v>117</v>
      </c>
      <c r="I199" s="3" t="n">
        <v>160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0.091</v>
      </c>
      <c r="O199" s="8" t="n">
        <v>0.0565</v>
      </c>
      <c r="P199" s="3" t="n">
        <v>0.1327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3271</t>
        </is>
      </c>
      <c r="V199" s="10" t="inlineStr">
        <is>
          <t>1892</t>
        </is>
      </c>
      <c r="W199" s="3" t="inlineStr">
        <is>
          <t>5107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251.76</v>
      </c>
      <c r="AO199" s="4" t="n">
        <v>252.16</v>
      </c>
      <c r="AP199" s="3" t="n">
        <v>251.29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2.082028804007515</v>
      </c>
      <c r="E200" s="2" t="n">
        <v>1.5532236510614</v>
      </c>
      <c r="F200" s="3" t="n">
        <v>0.2674950383984833</v>
      </c>
      <c r="G200" s="4" t="n">
        <v>40</v>
      </c>
      <c r="H200" s="4" t="n">
        <v>62</v>
      </c>
      <c r="I200" s="3" t="n">
        <v>70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0.0338</v>
      </c>
      <c r="O200" s="8" t="n">
        <v>0.08410000000000001</v>
      </c>
      <c r="P200" s="3" t="n">
        <v>0.044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558</t>
        </is>
      </c>
      <c r="V200" s="10" t="inlineStr">
        <is>
          <t>1437</t>
        </is>
      </c>
      <c r="W200" s="3" t="inlineStr">
        <is>
          <t>377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456.47</v>
      </c>
      <c r="AO200" s="4" t="n">
        <v>463.56</v>
      </c>
      <c r="AP200" s="3" t="n">
        <v>464.8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-1.608579088471847</v>
      </c>
      <c r="E201" s="2" t="n">
        <v>-1.725703905540414</v>
      </c>
      <c r="F201" s="3" t="n">
        <v>-1.109057301293909</v>
      </c>
      <c r="G201" s="4" t="n">
        <v>7782</v>
      </c>
      <c r="H201" s="4" t="n">
        <v>5364</v>
      </c>
      <c r="I201" s="3" t="n">
        <v>3280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4.1936</v>
      </c>
      <c r="O201" s="8" t="n">
        <v>4.1799</v>
      </c>
      <c r="P201" s="3" t="n">
        <v>1.7329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663157</t>
        </is>
      </c>
      <c r="V201" s="10" t="inlineStr">
        <is>
          <t>913778</t>
        </is>
      </c>
      <c r="W201" s="3" t="inlineStr">
        <is>
          <t>400984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11.01</v>
      </c>
      <c r="AO201" s="4" t="n">
        <v>10.82</v>
      </c>
      <c r="AP201" s="3" t="n">
        <v>10.7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0.3491078355314146</v>
      </c>
      <c r="E202" s="2" t="n">
        <v>0.6957866254348747</v>
      </c>
      <c r="F202" s="3" t="n">
        <v>-0.4606525911708246</v>
      </c>
      <c r="G202" s="4" t="n">
        <v>24</v>
      </c>
      <c r="H202" s="4" t="n">
        <v>31</v>
      </c>
      <c r="I202" s="3" t="n">
        <v>36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0.0125</v>
      </c>
      <c r="O202" s="8" t="n">
        <v>0.0036</v>
      </c>
      <c r="P202" s="3" t="n">
        <v>0.0086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1579</t>
        </is>
      </c>
      <c r="V202" s="10" t="inlineStr">
        <is>
          <t>327</t>
        </is>
      </c>
      <c r="W202" s="3" t="inlineStr">
        <is>
          <t>999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77.61</v>
      </c>
      <c r="AO202" s="4" t="n">
        <v>78.15000000000001</v>
      </c>
      <c r="AP202" s="3" t="n">
        <v>77.79000000000001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-1.952393688151917</v>
      </c>
      <c r="E203" s="2" t="n">
        <v>-3.67079728781857</v>
      </c>
      <c r="F203" s="3" t="n">
        <v>-0.117313915857602</v>
      </c>
      <c r="G203" s="4" t="n">
        <v>1564</v>
      </c>
      <c r="H203" s="4" t="n">
        <v>1594</v>
      </c>
      <c r="I203" s="3" t="n">
        <v>1123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1.2751</v>
      </c>
      <c r="O203" s="8" t="n">
        <v>1.472</v>
      </c>
      <c r="P203" s="3" t="n">
        <v>0.7632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23148</t>
        </is>
      </c>
      <c r="V203" s="10" t="inlineStr">
        <is>
          <t>27615</t>
        </is>
      </c>
      <c r="W203" s="3" t="inlineStr">
        <is>
          <t>21114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256.62</v>
      </c>
      <c r="AO203" s="4" t="n">
        <v>247.2</v>
      </c>
      <c r="AP203" s="3" t="n">
        <v>246.91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-1.853658536585361</v>
      </c>
      <c r="E204" s="2" t="n">
        <v>1.888667992047709</v>
      </c>
      <c r="F204" s="3" t="n">
        <v>-3.280487804878046</v>
      </c>
      <c r="G204" s="4" t="n">
        <v>22</v>
      </c>
      <c r="H204" s="4" t="n">
        <v>7</v>
      </c>
      <c r="I204" s="3" t="n">
        <v>43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0.0142</v>
      </c>
      <c r="O204" s="8" t="n">
        <v>0.0051</v>
      </c>
      <c r="P204" s="3" t="n">
        <v>0.0383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80.48</v>
      </c>
      <c r="AO204" s="4" t="n">
        <v>82</v>
      </c>
      <c r="AP204" s="3" t="n">
        <v>79.31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-1.133786848072558</v>
      </c>
      <c r="E205" s="2" t="n">
        <v>2.064220183486235</v>
      </c>
      <c r="F205" s="3" t="n">
        <v>-4.157303370786527</v>
      </c>
      <c r="G205" s="4" t="n">
        <v>303</v>
      </c>
      <c r="H205" s="4" t="n">
        <v>422</v>
      </c>
      <c r="I205" s="3" t="n">
        <v>296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0.09720000000000001</v>
      </c>
      <c r="O205" s="8" t="n">
        <v>0.2124</v>
      </c>
      <c r="P205" s="3" t="n">
        <v>0.081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8.720000000000001</v>
      </c>
      <c r="AO205" s="4" t="n">
        <v>8.9</v>
      </c>
      <c r="AP205" s="3" t="n">
        <v>8.529999999999999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4.925373134328359</v>
      </c>
      <c r="E206" s="2" t="n">
        <v>0.07112375533428014</v>
      </c>
      <c r="F206" s="3" t="n">
        <v>-2.132196162046914</v>
      </c>
      <c r="G206" s="4" t="n">
        <v>2417</v>
      </c>
      <c r="H206" s="4" t="n">
        <v>794</v>
      </c>
      <c r="I206" s="3" t="n">
        <v>642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1.7465</v>
      </c>
      <c r="O206" s="8" t="n">
        <v>0.2141</v>
      </c>
      <c r="P206" s="3" t="n">
        <v>0.1977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353706</t>
        </is>
      </c>
      <c r="V206" s="10" t="inlineStr">
        <is>
          <t>66622</t>
        </is>
      </c>
      <c r="W206" s="3" t="inlineStr">
        <is>
          <t>72375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14.06</v>
      </c>
      <c r="AO206" s="4" t="n">
        <v>14.07</v>
      </c>
      <c r="AP206" s="3" t="n">
        <v>13.77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-0.0909246565232408</v>
      </c>
      <c r="E207" s="2" t="n">
        <v>-0.7197858371203796</v>
      </c>
      <c r="F207" s="3" t="n">
        <v>0.01845249078862699</v>
      </c>
      <c r="G207" s="4" t="n">
        <v>64200</v>
      </c>
      <c r="H207" s="4" t="n">
        <v>61911</v>
      </c>
      <c r="I207" s="3" t="n">
        <v>35515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290.6548</v>
      </c>
      <c r="O207" s="8" t="n">
        <v>293.084</v>
      </c>
      <c r="P207" s="3" t="n">
        <v>196.0322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207401</t>
        </is>
      </c>
      <c r="V207" s="10" t="inlineStr">
        <is>
          <t>197298</t>
        </is>
      </c>
      <c r="W207" s="3" t="inlineStr">
        <is>
          <t>113759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74775</v>
      </c>
      <c r="AC207" s="5" t="n">
        <v>62925</v>
      </c>
      <c r="AD207" s="4" t="n">
        <v>1636</v>
      </c>
      <c r="AE207" s="4" t="n">
        <v>1767</v>
      </c>
      <c r="AF207" s="5" t="n">
        <v>1810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8507.450000000001</v>
      </c>
      <c r="AL207" s="4" t="n">
        <v>8469.25</v>
      </c>
      <c r="AM207" s="5" t="n">
        <v>8447</v>
      </c>
      <c r="AN207" s="4" t="n">
        <v>8460.85</v>
      </c>
      <c r="AO207" s="4" t="n">
        <v>8399.950000000001</v>
      </c>
      <c r="AP207" s="3" t="n">
        <v>8401.5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-1.125384860388579</v>
      </c>
      <c r="E208" s="2" t="n">
        <v>0.1718028562224963</v>
      </c>
      <c r="F208" s="3" t="n">
        <v>-1.73652052738772</v>
      </c>
      <c r="G208" s="4" t="n">
        <v>6712</v>
      </c>
      <c r="H208" s="4" t="n">
        <v>5072</v>
      </c>
      <c r="I208" s="3" t="n">
        <v>7594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4.0675</v>
      </c>
      <c r="O208" s="8" t="n">
        <v>3.0779</v>
      </c>
      <c r="P208" s="3" t="n">
        <v>3.6466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134161</t>
        </is>
      </c>
      <c r="V208" s="10" t="inlineStr">
        <is>
          <t>102632</t>
        </is>
      </c>
      <c r="W208" s="3" t="inlineStr">
        <is>
          <t>122234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186.26</v>
      </c>
      <c r="AO208" s="4" t="n">
        <v>186.58</v>
      </c>
      <c r="AP208" s="3" t="n">
        <v>183.34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-3.452835733176609</v>
      </c>
      <c r="E209" s="2" t="n">
        <v>4.207883122812354</v>
      </c>
      <c r="F209" s="3" t="n">
        <v>-2.723621759766335</v>
      </c>
      <c r="G209" s="4" t="n">
        <v>6744</v>
      </c>
      <c r="H209" s="4" t="n">
        <v>3468</v>
      </c>
      <c r="I209" s="3" t="n">
        <v>2143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4.323</v>
      </c>
      <c r="O209" s="8" t="n">
        <v>2.2916</v>
      </c>
      <c r="P209" s="3" t="n">
        <v>1.3747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28530</t>
        </is>
      </c>
      <c r="V209" s="10" t="inlineStr">
        <is>
          <t>12582</t>
        </is>
      </c>
      <c r="W209" s="3" t="inlineStr">
        <is>
          <t>9173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657.1</v>
      </c>
      <c r="AO209" s="4" t="n">
        <v>684.75</v>
      </c>
      <c r="AP209" s="3" t="n">
        <v>666.1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1.531741409435059</v>
      </c>
      <c r="E210" s="2" t="n">
        <v>0.1634830493890975</v>
      </c>
      <c r="F210" s="3" t="n">
        <v>-0.9993414082409899</v>
      </c>
      <c r="G210" s="4" t="n">
        <v>65189</v>
      </c>
      <c r="H210" s="4" t="n">
        <v>76896</v>
      </c>
      <c r="I210" s="3" t="n">
        <v>42241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236.627</v>
      </c>
      <c r="O210" s="8" t="n">
        <v>331.2862</v>
      </c>
      <c r="P210" s="3" t="n">
        <v>129.8977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657440</t>
        </is>
      </c>
      <c r="V210" s="10" t="inlineStr">
        <is>
          <t>990322</t>
        </is>
      </c>
      <c r="W210" s="3" t="inlineStr">
        <is>
          <t>284120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190500</v>
      </c>
      <c r="AC210" s="5" t="n">
        <v>1682500</v>
      </c>
      <c r="AD210" s="4" t="n">
        <v>814</v>
      </c>
      <c r="AE210" s="4" t="n">
        <v>1219</v>
      </c>
      <c r="AF210" s="5" t="n">
        <v>4089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1753.5</v>
      </c>
      <c r="AL210" s="4" t="n">
        <v>1755.15</v>
      </c>
      <c r="AM210" s="5" t="n">
        <v>1740.95</v>
      </c>
      <c r="AN210" s="4" t="n">
        <v>1743.3</v>
      </c>
      <c r="AO210" s="4" t="n">
        <v>1746.15</v>
      </c>
      <c r="AP210" s="3" t="n">
        <v>1728.7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0.09077405512461929</v>
      </c>
      <c r="E211" s="2" t="n">
        <v>-3.025805919696599</v>
      </c>
      <c r="F211" s="3" t="n">
        <v>-5.007651759904785</v>
      </c>
      <c r="G211" s="4" t="n">
        <v>15858</v>
      </c>
      <c r="H211" s="4" t="n">
        <v>8506</v>
      </c>
      <c r="I211" s="3" t="n">
        <v>8414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35.7104</v>
      </c>
      <c r="O211" s="8" t="n">
        <v>15.8402</v>
      </c>
      <c r="P211" s="3" t="n">
        <v>12.9878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146939</t>
        </is>
      </c>
      <c r="V211" s="10" t="inlineStr">
        <is>
          <t>83671</t>
        </is>
      </c>
      <c r="W211" s="3" t="inlineStr">
        <is>
          <t>83979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606.45</v>
      </c>
      <c r="AO211" s="4" t="n">
        <v>588.1</v>
      </c>
      <c r="AP211" s="3" t="n">
        <v>558.65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-2.056641942009438</v>
      </c>
      <c r="E212" s="2" t="n">
        <v>-0.1032702237521554</v>
      </c>
      <c r="F212" s="3" t="n">
        <v>-2.825637491385252</v>
      </c>
      <c r="G212" s="4" t="n">
        <v>18995</v>
      </c>
      <c r="H212" s="4" t="n">
        <v>12426</v>
      </c>
      <c r="I212" s="3" t="n">
        <v>16104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12.3289</v>
      </c>
      <c r="O212" s="8" t="n">
        <v>8.460100000000001</v>
      </c>
      <c r="P212" s="3" t="n">
        <v>11.1768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1351389</t>
        </is>
      </c>
      <c r="V212" s="10" t="inlineStr">
        <is>
          <t>808666</t>
        </is>
      </c>
      <c r="W212" s="3" t="inlineStr">
        <is>
          <t>1576156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29.05</v>
      </c>
      <c r="AO212" s="4" t="n">
        <v>29.02</v>
      </c>
      <c r="AP212" s="3" t="n">
        <v>28.2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4.532740576085946</v>
      </c>
      <c r="E213" s="2" t="n">
        <v>-0.7805854834136693</v>
      </c>
      <c r="F213" s="3" t="n">
        <v>0.8197672861059366</v>
      </c>
      <c r="G213" s="4" t="n">
        <v>72037</v>
      </c>
      <c r="H213" s="4" t="n">
        <v>13730</v>
      </c>
      <c r="I213" s="3" t="n">
        <v>11415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424.1965</v>
      </c>
      <c r="O213" s="8" t="n">
        <v>47.3933</v>
      </c>
      <c r="P213" s="3" t="n">
        <v>32.0292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52839</t>
        </is>
      </c>
      <c r="V213" s="10" t="inlineStr">
        <is>
          <t>13550</t>
        </is>
      </c>
      <c r="W213" s="3" t="inlineStr">
        <is>
          <t>12470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11286.4</v>
      </c>
      <c r="AO213" s="4" t="n">
        <v>11198.3</v>
      </c>
      <c r="AP213" s="3" t="n">
        <v>11290.1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1.446860449966743</v>
      </c>
      <c r="E214" s="2" t="n">
        <v>0.6232129941937147</v>
      </c>
      <c r="F214" s="3" t="n">
        <v>-0.06247271017364238</v>
      </c>
      <c r="G214" s="4" t="n">
        <v>83741</v>
      </c>
      <c r="H214" s="4" t="n">
        <v>99054</v>
      </c>
      <c r="I214" s="3" t="n">
        <v>78084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533.3024</v>
      </c>
      <c r="O214" s="8" t="n">
        <v>767.8484</v>
      </c>
      <c r="P214" s="3" t="n">
        <v>506.1146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351275</t>
        </is>
      </c>
      <c r="V214" s="10" t="inlineStr">
        <is>
          <t>545347</t>
        </is>
      </c>
      <c r="W214" s="3" t="inlineStr">
        <is>
          <t>293566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597250</v>
      </c>
      <c r="AC214" s="5" t="n">
        <v>719625</v>
      </c>
      <c r="AD214" s="4" t="n">
        <v>2759</v>
      </c>
      <c r="AE214" s="4" t="n">
        <v>6591</v>
      </c>
      <c r="AF214" s="5" t="n">
        <v>7800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7448</v>
      </c>
      <c r="AL214" s="4" t="n">
        <v>7491.05</v>
      </c>
      <c r="AM214" s="5" t="n">
        <v>7478.5</v>
      </c>
      <c r="AN214" s="4" t="n">
        <v>7397.15</v>
      </c>
      <c r="AO214" s="4" t="n">
        <v>7443.25</v>
      </c>
      <c r="AP214" s="3" t="n">
        <v>7438.6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-1.294983642311891</v>
      </c>
      <c r="E215" s="2" t="n">
        <v>0.1795332136445376</v>
      </c>
      <c r="F215" s="3" t="n">
        <v>-1.323407775020689</v>
      </c>
      <c r="G215" s="4" t="n">
        <v>315</v>
      </c>
      <c r="H215" s="4" t="n">
        <v>237</v>
      </c>
      <c r="I215" s="3" t="n">
        <v>209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0.3086</v>
      </c>
      <c r="O215" s="8" t="n">
        <v>0.2141</v>
      </c>
      <c r="P215" s="3" t="n">
        <v>0.2036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72.41</v>
      </c>
      <c r="AO215" s="4" t="n">
        <v>72.54000000000001</v>
      </c>
      <c r="AP215" s="3" t="n">
        <v>71.58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-1.331258644536661</v>
      </c>
      <c r="E216" s="2" t="n">
        <v>-0.4497400852753822</v>
      </c>
      <c r="F216" s="3" t="n">
        <v>-1.431588828913406</v>
      </c>
      <c r="G216" s="4" t="n">
        <v>6276</v>
      </c>
      <c r="H216" s="4" t="n">
        <v>4113</v>
      </c>
      <c r="I216" s="3" t="n">
        <v>4695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4.8757</v>
      </c>
      <c r="O216" s="8" t="n">
        <v>3.7304</v>
      </c>
      <c r="P216" s="3" t="n">
        <v>4.8875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10234</t>
        </is>
      </c>
      <c r="V216" s="10" t="inlineStr">
        <is>
          <t>9549</t>
        </is>
      </c>
      <c r="W216" s="3" t="inlineStr">
        <is>
          <t>16140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1712.1</v>
      </c>
      <c r="AO216" s="4" t="n">
        <v>1704.4</v>
      </c>
      <c r="AP216" s="3" t="n">
        <v>1680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-2.069250931162919</v>
      </c>
      <c r="E217" s="2" t="n">
        <v>2.873644175235958</v>
      </c>
      <c r="F217" s="3" t="n">
        <v>-3.039846638367793</v>
      </c>
      <c r="G217" s="4" t="n">
        <v>739</v>
      </c>
      <c r="H217" s="4" t="n">
        <v>3487</v>
      </c>
      <c r="I217" s="3" t="n">
        <v>1486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0.1905</v>
      </c>
      <c r="O217" s="8" t="n">
        <v>0.3896</v>
      </c>
      <c r="P217" s="3" t="n">
        <v>0.1041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15086</t>
        </is>
      </c>
      <c r="V217" s="10" t="inlineStr">
        <is>
          <t>24565</t>
        </is>
      </c>
      <c r="W217" s="3" t="inlineStr">
        <is>
          <t>9704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70.98999999999999</v>
      </c>
      <c r="AO217" s="4" t="n">
        <v>73.03</v>
      </c>
      <c r="AP217" s="3" t="n">
        <v>70.81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1.247848537005175</v>
      </c>
      <c r="E218" s="2" t="n">
        <v>1.189970250743721</v>
      </c>
      <c r="F218" s="3" t="n">
        <v>-2.81394372112557</v>
      </c>
      <c r="G218" s="4" t="n">
        <v>192</v>
      </c>
      <c r="H218" s="4" t="n">
        <v>209</v>
      </c>
      <c r="I218" s="3" t="n">
        <v>239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0.06480000000000001</v>
      </c>
      <c r="O218" s="8" t="n">
        <v>0.0602</v>
      </c>
      <c r="P218" s="3" t="n">
        <v>0.0588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14628</t>
        </is>
      </c>
      <c r="V218" s="10" t="inlineStr">
        <is>
          <t>13505</t>
        </is>
      </c>
      <c r="W218" s="3" t="inlineStr">
        <is>
          <t>12580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23.53</v>
      </c>
      <c r="AO218" s="4" t="n">
        <v>23.81</v>
      </c>
      <c r="AP218" s="3" t="n">
        <v>23.14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1.001267899761333</v>
      </c>
      <c r="E219" s="2" t="n">
        <v>0.7550443980874771</v>
      </c>
      <c r="F219" s="3" t="n">
        <v>-2.810656308402663</v>
      </c>
      <c r="G219" s="4" t="n">
        <v>31961</v>
      </c>
      <c r="H219" s="4" t="n">
        <v>9752</v>
      </c>
      <c r="I219" s="3" t="n">
        <v>35187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83.2518</v>
      </c>
      <c r="O219" s="8" t="n">
        <v>18.3989</v>
      </c>
      <c r="P219" s="3" t="n">
        <v>83.2783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156362</t>
        </is>
      </c>
      <c r="V219" s="10" t="inlineStr">
        <is>
          <t>22715</t>
        </is>
      </c>
      <c r="W219" s="3" t="inlineStr">
        <is>
          <t>180669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9300</v>
      </c>
      <c r="AC219" s="5" t="n">
        <v>53700</v>
      </c>
      <c r="AD219" s="4" t="n">
        <v>950</v>
      </c>
      <c r="AE219" s="4" t="n">
        <v>224</v>
      </c>
      <c r="AF219" s="5" t="n">
        <v>411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2707.1</v>
      </c>
      <c r="AL219" s="4" t="n">
        <v>2743.3</v>
      </c>
      <c r="AM219" s="5" t="n">
        <v>2652.9</v>
      </c>
      <c r="AN219" s="4" t="n">
        <v>2708.45</v>
      </c>
      <c r="AO219" s="4" t="n">
        <v>2728.9</v>
      </c>
      <c r="AP219" s="3" t="n">
        <v>2652.2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-2.722904431393493</v>
      </c>
      <c r="E220" s="2" t="n">
        <v>0.01496856601137668</v>
      </c>
      <c r="F220" s="3" t="n">
        <v>-1.576452980793214</v>
      </c>
      <c r="G220" s="4" t="n">
        <v>9138</v>
      </c>
      <c r="H220" s="4" t="n">
        <v>11830</v>
      </c>
      <c r="I220" s="3" t="n">
        <v>6202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3.4168</v>
      </c>
      <c r="O220" s="8" t="n">
        <v>4.7488</v>
      </c>
      <c r="P220" s="3" t="n">
        <v>2.6009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90448</t>
        </is>
      </c>
      <c r="V220" s="10" t="inlineStr">
        <is>
          <t>65569</t>
        </is>
      </c>
      <c r="W220" s="3" t="inlineStr">
        <is>
          <t>62518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200.42</v>
      </c>
      <c r="AO220" s="4" t="n">
        <v>200.45</v>
      </c>
      <c r="AP220" s="3" t="n">
        <v>197.29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-7.784023164707888</v>
      </c>
      <c r="E221" s="2" t="n">
        <v>2.733653490949385</v>
      </c>
      <c r="F221" s="3" t="n">
        <v>1.537216828478972</v>
      </c>
      <c r="G221" s="4" t="n">
        <v>1372</v>
      </c>
      <c r="H221" s="4" t="n">
        <v>666</v>
      </c>
      <c r="I221" s="3" t="n">
        <v>714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0.5669</v>
      </c>
      <c r="O221" s="8" t="n">
        <v>0.1819</v>
      </c>
      <c r="P221" s="3" t="n">
        <v>0.1665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36456</t>
        </is>
      </c>
      <c r="V221" s="10" t="inlineStr">
        <is>
          <t>10330</t>
        </is>
      </c>
      <c r="W221" s="3" t="inlineStr">
        <is>
          <t>6587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108.28</v>
      </c>
      <c r="AO221" s="4" t="n">
        <v>111.24</v>
      </c>
      <c r="AP221" s="3" t="n">
        <v>112.95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-3.724137931034478</v>
      </c>
      <c r="E222" s="2" t="n">
        <v>-0.8288988948014759</v>
      </c>
      <c r="F222" s="3" t="n">
        <v>-1.578784439170371</v>
      </c>
      <c r="G222" s="4" t="n">
        <v>19394</v>
      </c>
      <c r="H222" s="4" t="n">
        <v>10945</v>
      </c>
      <c r="I222" s="3" t="n">
        <v>19382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20.4788</v>
      </c>
      <c r="O222" s="8" t="n">
        <v>11.0012</v>
      </c>
      <c r="P222" s="3" t="n">
        <v>23.9567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119487</t>
        </is>
      </c>
      <c r="V222" s="10" t="inlineStr">
        <is>
          <t>57704</t>
        </is>
      </c>
      <c r="W222" s="3" t="inlineStr">
        <is>
          <t>204776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488.6</v>
      </c>
      <c r="AO222" s="4" t="n">
        <v>484.55</v>
      </c>
      <c r="AP222" s="3" t="n">
        <v>476.9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-0.8881123971755105</v>
      </c>
      <c r="E223" s="2" t="n">
        <v>0.1836210062431142</v>
      </c>
      <c r="F223" s="3" t="n">
        <v>-0.1466275659824172</v>
      </c>
      <c r="G223" s="4" t="n">
        <v>70</v>
      </c>
      <c r="H223" s="4" t="n">
        <v>105</v>
      </c>
      <c r="I223" s="3" t="n">
        <v>99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0.0537</v>
      </c>
      <c r="O223" s="8" t="n">
        <v>0.0176</v>
      </c>
      <c r="P223" s="3" t="n">
        <v>0.0215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136.15</v>
      </c>
      <c r="AO223" s="4" t="n">
        <v>136.4</v>
      </c>
      <c r="AP223" s="3" t="n">
        <v>136.2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0.01840458537097907</v>
      </c>
      <c r="E224" s="2" t="n">
        <v>0.013143713361899</v>
      </c>
      <c r="F224" s="3" t="n">
        <v>-0.1090784839404955</v>
      </c>
      <c r="G224" s="4" t="n">
        <v>148</v>
      </c>
      <c r="H224" s="4" t="n">
        <v>117</v>
      </c>
      <c r="I224" s="3" t="n">
        <v>79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0.511</v>
      </c>
      <c r="O224" s="8" t="n">
        <v>0.2027</v>
      </c>
      <c r="P224" s="3" t="n">
        <v>0.4052000000000001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1191</t>
        </is>
      </c>
      <c r="V224" s="10" t="inlineStr">
        <is>
          <t>343</t>
        </is>
      </c>
      <c r="W224" s="3" t="inlineStr">
        <is>
          <t>1028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3804.1</v>
      </c>
      <c r="AO224" s="4" t="n">
        <v>3804.6</v>
      </c>
      <c r="AP224" s="3" t="n">
        <v>3800.45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-3.339210932334137</v>
      </c>
      <c r="E225" s="2" t="n">
        <v>1.938205449777676</v>
      </c>
      <c r="F225" s="3" t="n">
        <v>-3.422435969130972</v>
      </c>
      <c r="G225" s="4" t="n">
        <v>7394</v>
      </c>
      <c r="H225" s="4" t="n">
        <v>3918</v>
      </c>
      <c r="I225" s="3" t="n">
        <v>4081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6.9905</v>
      </c>
      <c r="O225" s="8" t="n">
        <v>3.4437</v>
      </c>
      <c r="P225" s="3" t="n">
        <v>3.6931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75664</t>
        </is>
      </c>
      <c r="V225" s="10" t="inlineStr">
        <is>
          <t>35522</t>
        </is>
      </c>
      <c r="W225" s="3" t="inlineStr">
        <is>
          <t>45019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438.55</v>
      </c>
      <c r="AO225" s="4" t="n">
        <v>447.05</v>
      </c>
      <c r="AP225" s="3" t="n">
        <v>431.75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0.8184721852541854</v>
      </c>
      <c r="E226" s="2" t="n">
        <v>-0.2442083030823078</v>
      </c>
      <c r="F226" s="3" t="n">
        <v>-1.528384279475965</v>
      </c>
      <c r="G226" s="4" t="n">
        <v>36762</v>
      </c>
      <c r="H226" s="4" t="n">
        <v>19591</v>
      </c>
      <c r="I226" s="3" t="n">
        <v>22144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87.44629999999999</v>
      </c>
      <c r="O226" s="8" t="n">
        <v>46.5013</v>
      </c>
      <c r="P226" s="3" t="n">
        <v>41.6507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2178231</t>
        </is>
      </c>
      <c r="V226" s="10" t="inlineStr">
        <is>
          <t>1090603</t>
        </is>
      </c>
      <c r="W226" s="3" t="inlineStr">
        <is>
          <t>904016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-11200</v>
      </c>
      <c r="AC226" s="5" t="n">
        <v>-22400</v>
      </c>
      <c r="AD226" s="4" t="n">
        <v>8</v>
      </c>
      <c r="AE226" s="4" t="n">
        <v>4</v>
      </c>
      <c r="AF226" s="5" t="n">
        <v>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152</v>
      </c>
      <c r="AL226" s="4" t="n">
        <v>152.51</v>
      </c>
      <c r="AM226" s="5" t="n">
        <v>150.86</v>
      </c>
      <c r="AN226" s="4" t="n">
        <v>151.51</v>
      </c>
      <c r="AO226" s="4" t="n">
        <v>151.14</v>
      </c>
      <c r="AP226" s="3" t="n">
        <v>148.83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-0.7936507936507936</v>
      </c>
      <c r="E227" s="2" t="n">
        <v>2</v>
      </c>
      <c r="F227" s="3" t="n">
        <v>1.992156862745092</v>
      </c>
      <c r="G227" s="4" t="n">
        <v>29</v>
      </c>
      <c r="H227" s="4" t="n">
        <v>30</v>
      </c>
      <c r="I227" s="3" t="n">
        <v>17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0.0227</v>
      </c>
      <c r="O227" s="8" t="n">
        <v>0.0285</v>
      </c>
      <c r="P227" s="3" t="n">
        <v>0.008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62.5</v>
      </c>
      <c r="AO227" s="4" t="n">
        <v>63.75</v>
      </c>
      <c r="AP227" s="3" t="n">
        <v>65.02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-2.989455375584303</v>
      </c>
      <c r="E228" s="2" t="n">
        <v>1.086956521739129</v>
      </c>
      <c r="F228" s="3" t="n">
        <v>-2.372242545172377</v>
      </c>
      <c r="G228" s="4" t="n">
        <v>534</v>
      </c>
      <c r="H228" s="4" t="n">
        <v>95</v>
      </c>
      <c r="I228" s="3" t="n">
        <v>417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0.129</v>
      </c>
      <c r="O228" s="8" t="n">
        <v>0.1662</v>
      </c>
      <c r="P228" s="3" t="n">
        <v>0.1193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6950</t>
        </is>
      </c>
      <c r="V228" s="10" t="inlineStr">
        <is>
          <t>17461</t>
        </is>
      </c>
      <c r="W228" s="3" t="inlineStr">
        <is>
          <t>7223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89.23999999999999</v>
      </c>
      <c r="AO228" s="4" t="n">
        <v>90.20999999999999</v>
      </c>
      <c r="AP228" s="3" t="n">
        <v>88.06999999999999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-0.5356909542267402</v>
      </c>
      <c r="E229" s="2" t="n">
        <v>0.3415360364305111</v>
      </c>
      <c r="F229" s="3" t="n">
        <v>-1.723686507243842</v>
      </c>
      <c r="G229" s="4" t="n">
        <v>60385</v>
      </c>
      <c r="H229" s="4" t="n">
        <v>53350</v>
      </c>
      <c r="I229" s="3" t="n">
        <v>54159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226.7012</v>
      </c>
      <c r="O229" s="8" t="n">
        <v>176.7609</v>
      </c>
      <c r="P229" s="3" t="n">
        <v>170.4398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4622590</t>
        </is>
      </c>
      <c r="V229" s="10" t="inlineStr">
        <is>
          <t>3110355</t>
        </is>
      </c>
      <c r="W229" s="3" t="inlineStr">
        <is>
          <t>2409169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2138175</v>
      </c>
      <c r="AC229" s="5" t="n">
        <v>8289450</v>
      </c>
      <c r="AD229" s="4" t="n">
        <v>2494</v>
      </c>
      <c r="AE229" s="4" t="n">
        <v>1471</v>
      </c>
      <c r="AF229" s="5" t="n">
        <v>4324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230.35</v>
      </c>
      <c r="AL229" s="4" t="n">
        <v>230.46</v>
      </c>
      <c r="AM229" s="5" t="n">
        <v>226.58</v>
      </c>
      <c r="AN229" s="4" t="n">
        <v>228.38</v>
      </c>
      <c r="AO229" s="4" t="n">
        <v>229.16</v>
      </c>
      <c r="AP229" s="3" t="n">
        <v>225.21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0.3548374163024702</v>
      </c>
      <c r="E230" s="2" t="n">
        <v>-0.2417147765636508</v>
      </c>
      <c r="F230" s="3" t="n">
        <v>-0.6427970683647682</v>
      </c>
      <c r="G230" s="4" t="n">
        <v>13339</v>
      </c>
      <c r="H230" s="4" t="n">
        <v>7174</v>
      </c>
      <c r="I230" s="3" t="n">
        <v>7889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43.72300000000001</v>
      </c>
      <c r="O230" s="8" t="n">
        <v>24.9597</v>
      </c>
      <c r="P230" s="3" t="n">
        <v>32.34840000000001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423172</t>
        </is>
      </c>
      <c r="V230" s="10" t="inlineStr">
        <is>
          <t>259236</t>
        </is>
      </c>
      <c r="W230" s="3" t="inlineStr">
        <is>
          <t>350925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500.59</v>
      </c>
      <c r="AO230" s="4" t="n">
        <v>499.38</v>
      </c>
      <c r="AP230" s="3" t="n">
        <v>496.17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0.2386294105649635</v>
      </c>
      <c r="E231" s="2" t="n">
        <v>-0.3743870429527807</v>
      </c>
      <c r="F231" s="3" t="n">
        <v>-0.3553703817168084</v>
      </c>
      <c r="G231" s="4" t="n">
        <v>642</v>
      </c>
      <c r="H231" s="4" t="n">
        <v>492</v>
      </c>
      <c r="I231" s="3" t="n">
        <v>90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0.1134</v>
      </c>
      <c r="O231" s="8" t="n">
        <v>0.0859</v>
      </c>
      <c r="P231" s="3" t="n">
        <v>0.04160000000000001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2039</t>
        </is>
      </c>
      <c r="V231" s="10" t="inlineStr">
        <is>
          <t>1548</t>
        </is>
      </c>
      <c r="W231" s="3" t="inlineStr">
        <is>
          <t>706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491.47</v>
      </c>
      <c r="AO231" s="4" t="n">
        <v>489.63</v>
      </c>
      <c r="AP231" s="3" t="n">
        <v>487.89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-1.029382370577655</v>
      </c>
      <c r="E232" s="2" t="n">
        <v>0.6866606078965896</v>
      </c>
      <c r="F232" s="3" t="n">
        <v>-1.343897302176301</v>
      </c>
      <c r="G232" s="4" t="n">
        <v>27525</v>
      </c>
      <c r="H232" s="4" t="n">
        <v>19724</v>
      </c>
      <c r="I232" s="3" t="n">
        <v>24070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47.3558</v>
      </c>
      <c r="O232" s="8" t="n">
        <v>33.7375</v>
      </c>
      <c r="P232" s="3" t="n">
        <v>40.7941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1124499</t>
        </is>
      </c>
      <c r="V232" s="10" t="inlineStr">
        <is>
          <t>876817</t>
        </is>
      </c>
      <c r="W232" s="3" t="inlineStr">
        <is>
          <t>1096081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863675</v>
      </c>
      <c r="AC232" s="5" t="n">
        <v>1828675</v>
      </c>
      <c r="AD232" s="4" t="n">
        <v>625</v>
      </c>
      <c r="AE232" s="4" t="n">
        <v>559</v>
      </c>
      <c r="AF232" s="5" t="n">
        <v>772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99.29000000000001</v>
      </c>
      <c r="AL232" s="4" t="n">
        <v>100.13</v>
      </c>
      <c r="AM232" s="5" t="n">
        <v>98.55</v>
      </c>
      <c r="AN232" s="4" t="n">
        <v>99.03</v>
      </c>
      <c r="AO232" s="4" t="n">
        <v>99.70999999999999</v>
      </c>
      <c r="AP232" s="3" t="n">
        <v>98.37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-1.394865707078198</v>
      </c>
      <c r="E233" s="2" t="n">
        <v>-0.1429646350639562</v>
      </c>
      <c r="F233" s="3" t="n">
        <v>-1.152889759626254</v>
      </c>
      <c r="G233" s="4" t="n">
        <v>1212</v>
      </c>
      <c r="H233" s="4" t="n">
        <v>660</v>
      </c>
      <c r="I233" s="3" t="n">
        <v>419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0.6659</v>
      </c>
      <c r="O233" s="8" t="n">
        <v>0.2344</v>
      </c>
      <c r="P233" s="3" t="n">
        <v>0.175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35600</t>
        </is>
      </c>
      <c r="V233" s="10" t="inlineStr">
        <is>
          <t>11858</t>
        </is>
      </c>
      <c r="W233" s="3" t="inlineStr">
        <is>
          <t>9528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132.9</v>
      </c>
      <c r="AO233" s="4" t="n">
        <v>132.71</v>
      </c>
      <c r="AP233" s="3" t="n">
        <v>131.18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-3.367496339677885</v>
      </c>
      <c r="E234" s="2" t="n">
        <v>3.37465564738292</v>
      </c>
      <c r="F234" s="3" t="n">
        <v>-2.824783477681552</v>
      </c>
      <c r="G234" s="4" t="n">
        <v>6865</v>
      </c>
      <c r="H234" s="4" t="n">
        <v>5614</v>
      </c>
      <c r="I234" s="3" t="n">
        <v>4641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8.513300000000001</v>
      </c>
      <c r="O234" s="8" t="n">
        <v>3.4837</v>
      </c>
      <c r="P234" s="3" t="n">
        <v>3.964700000000001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191534</t>
        </is>
      </c>
      <c r="V234" s="10" t="inlineStr">
        <is>
          <t>39002</t>
        </is>
      </c>
      <c r="W234" s="3" t="inlineStr">
        <is>
          <t>58537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363</v>
      </c>
      <c r="AO234" s="4" t="n">
        <v>375.25</v>
      </c>
      <c r="AP234" s="3" t="n">
        <v>364.65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-0.8529091394866104</v>
      </c>
      <c r="E235" s="2" t="n">
        <v>-0.2943493221674022</v>
      </c>
      <c r="F235" s="3" t="n">
        <v>-3.470893970893967</v>
      </c>
      <c r="G235" s="4" t="n">
        <v>6091</v>
      </c>
      <c r="H235" s="4" t="n">
        <v>4295</v>
      </c>
      <c r="I235" s="3" t="n">
        <v>6229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8.9139</v>
      </c>
      <c r="O235" s="8" t="n">
        <v>5.041</v>
      </c>
      <c r="P235" s="3" t="n">
        <v>10.9044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5080</t>
        </is>
      </c>
      <c r="V235" s="10" t="inlineStr">
        <is>
          <t>3956</t>
        </is>
      </c>
      <c r="W235" s="3" t="inlineStr">
        <is>
          <t>9337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4824.2</v>
      </c>
      <c r="AO235" s="4" t="n">
        <v>4810</v>
      </c>
      <c r="AP235" s="3" t="n">
        <v>4643.05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-4.321239298817783</v>
      </c>
      <c r="E236" s="2" t="n">
        <v>-0.2769492969748519</v>
      </c>
      <c r="F236" s="3" t="n">
        <v>-3.396710104678494</v>
      </c>
      <c r="G236" s="4" t="n">
        <v>1679</v>
      </c>
      <c r="H236" s="4" t="n">
        <v>600</v>
      </c>
      <c r="I236" s="3" t="n">
        <v>690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0.7336</v>
      </c>
      <c r="O236" s="8" t="n">
        <v>0.2034</v>
      </c>
      <c r="P236" s="3" t="n">
        <v>0.2767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92811</t>
        </is>
      </c>
      <c r="V236" s="10" t="inlineStr">
        <is>
          <t>29366</t>
        </is>
      </c>
      <c r="W236" s="3" t="inlineStr">
        <is>
          <t>41099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46.94</v>
      </c>
      <c r="AO236" s="4" t="n">
        <v>46.81</v>
      </c>
      <c r="AP236" s="3" t="n">
        <v>45.22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-0.9853745587151196</v>
      </c>
      <c r="E237" s="2" t="n">
        <v>1.939427183324844</v>
      </c>
      <c r="F237" s="3" t="n">
        <v>-1.502805749865492</v>
      </c>
      <c r="G237" s="4" t="n">
        <v>15202</v>
      </c>
      <c r="H237" s="4" t="n">
        <v>14981</v>
      </c>
      <c r="I237" s="3" t="n">
        <v>7790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28.2934</v>
      </c>
      <c r="O237" s="8" t="n">
        <v>55.43340000000001</v>
      </c>
      <c r="P237" s="3" t="n">
        <v>15.0658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81883</t>
        </is>
      </c>
      <c r="V237" s="10" t="inlineStr">
        <is>
          <t>290750</t>
        </is>
      </c>
      <c r="W237" s="3" t="inlineStr">
        <is>
          <t>40364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44625</v>
      </c>
      <c r="AC237" s="5" t="n">
        <v>134625</v>
      </c>
      <c r="AD237" s="4" t="n">
        <v>823</v>
      </c>
      <c r="AE237" s="4" t="n">
        <v>672</v>
      </c>
      <c r="AF237" s="5" t="n">
        <v>780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1264.8</v>
      </c>
      <c r="AL237" s="4" t="n">
        <v>1295.75</v>
      </c>
      <c r="AM237" s="5" t="n">
        <v>1271.6</v>
      </c>
      <c r="AN237" s="4" t="n">
        <v>1276.15</v>
      </c>
      <c r="AO237" s="4" t="n">
        <v>1300.9</v>
      </c>
      <c r="AP237" s="3" t="n">
        <v>1281.35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-1.399417491222481</v>
      </c>
      <c r="E238" s="2" t="n">
        <v>3.529483171982656</v>
      </c>
      <c r="F238" s="3" t="n">
        <v>-3.066189834085723</v>
      </c>
      <c r="G238" s="4" t="n">
        <v>7759</v>
      </c>
      <c r="H238" s="4" t="n">
        <v>5596</v>
      </c>
      <c r="I238" s="3" t="n">
        <v>5474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10.3639</v>
      </c>
      <c r="O238" s="8" t="n">
        <v>6.9373</v>
      </c>
      <c r="P238" s="3" t="n">
        <v>7.8635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13341</t>
        </is>
      </c>
      <c r="V238" s="10" t="inlineStr">
        <is>
          <t>5323</t>
        </is>
      </c>
      <c r="W238" s="3" t="inlineStr">
        <is>
          <t>8644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4942.65</v>
      </c>
      <c r="AO238" s="4" t="n">
        <v>5117.1</v>
      </c>
      <c r="AP238" s="3" t="n">
        <v>4960.2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0.3148609432674778</v>
      </c>
      <c r="E239" s="2" t="n">
        <v>0.06064380777552032</v>
      </c>
      <c r="F239" s="3" t="n">
        <v>-0.06797818146078782</v>
      </c>
      <c r="G239" s="4" t="n">
        <v>38</v>
      </c>
      <c r="H239" s="4" t="n">
        <v>19</v>
      </c>
      <c r="I239" s="3" t="n">
        <v>32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0.1853</v>
      </c>
      <c r="O239" s="8" t="n">
        <v>0.3278</v>
      </c>
      <c r="P239" s="3" t="n">
        <v>0.1046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833</t>
        </is>
      </c>
      <c r="V239" s="10" t="inlineStr">
        <is>
          <t>2680</t>
        </is>
      </c>
      <c r="W239" s="3" t="inlineStr">
        <is>
          <t>849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1220.24</v>
      </c>
      <c r="AO239" s="4" t="n">
        <v>1220.98</v>
      </c>
      <c r="AP239" s="3" t="n">
        <v>1220.15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-1.397339142612622</v>
      </c>
      <c r="E240" s="2" t="n">
        <v>0.9452869790269469</v>
      </c>
      <c r="F240" s="3" t="n">
        <v>-3.281430760091307</v>
      </c>
      <c r="G240" s="4" t="n">
        <v>4768</v>
      </c>
      <c r="H240" s="4" t="n">
        <v>2867</v>
      </c>
      <c r="I240" s="3" t="n">
        <v>4814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5.1797</v>
      </c>
      <c r="O240" s="8" t="n">
        <v>3.0178</v>
      </c>
      <c r="P240" s="3" t="n">
        <v>4.9579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8613</t>
        </is>
      </c>
      <c r="V240" s="10" t="inlineStr">
        <is>
          <t>3754</t>
        </is>
      </c>
      <c r="W240" s="3" t="inlineStr">
        <is>
          <t>8458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3168.35</v>
      </c>
      <c r="AO240" s="4" t="n">
        <v>3198.3</v>
      </c>
      <c r="AP240" s="3" t="n">
        <v>3093.35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-3.538704581358607</v>
      </c>
      <c r="E241" s="2" t="n">
        <v>4.757615460203072</v>
      </c>
      <c r="F241" s="3" t="n">
        <v>1.195966544203858</v>
      </c>
      <c r="G241" s="4" t="n">
        <v>7175</v>
      </c>
      <c r="H241" s="4" t="n">
        <v>5993</v>
      </c>
      <c r="I241" s="3" t="n">
        <v>17658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14.2986</v>
      </c>
      <c r="O241" s="8" t="n">
        <v>20.1663</v>
      </c>
      <c r="P241" s="3" t="n">
        <v>34.1391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130209</t>
        </is>
      </c>
      <c r="V241" s="10" t="inlineStr">
        <is>
          <t>228710</t>
        </is>
      </c>
      <c r="W241" s="3" t="inlineStr">
        <is>
          <t>347929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610.6</v>
      </c>
      <c r="AO241" s="4" t="n">
        <v>639.65</v>
      </c>
      <c r="AP241" s="3" t="n">
        <v>647.3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12.62815009342964</v>
      </c>
      <c r="E242" s="2" t="n">
        <v>0.0919220680223181</v>
      </c>
      <c r="F242" s="3" t="n">
        <v>-3.147119433742497</v>
      </c>
      <c r="G242" s="4" t="n">
        <v>128631</v>
      </c>
      <c r="H242" s="4" t="n">
        <v>85830</v>
      </c>
      <c r="I242" s="3" t="n">
        <v>23229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323.0339</v>
      </c>
      <c r="O242" s="8" t="n">
        <v>188.8127</v>
      </c>
      <c r="P242" s="3" t="n">
        <v>34.5869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101330</t>
        </is>
      </c>
      <c r="V242" s="10" t="inlineStr">
        <is>
          <t>45551</t>
        </is>
      </c>
      <c r="W242" s="3" t="inlineStr">
        <is>
          <t>23950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2230.15</v>
      </c>
      <c r="AO242" s="4" t="n">
        <v>2232.2</v>
      </c>
      <c r="AP242" s="3" t="n">
        <v>2161.95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-2.864986274020454</v>
      </c>
      <c r="E243" s="2" t="n">
        <v>0.7399414213041455</v>
      </c>
      <c r="F243" s="3" t="n">
        <v>0.3366488140780395</v>
      </c>
      <c r="G243" s="4" t="n">
        <v>314</v>
      </c>
      <c r="H243" s="4" t="n">
        <v>315</v>
      </c>
      <c r="I243" s="3" t="n">
        <v>611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0.2577</v>
      </c>
      <c r="O243" s="8" t="n">
        <v>0.1563</v>
      </c>
      <c r="P243" s="3" t="n">
        <v>0.0491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11814</t>
        </is>
      </c>
      <c r="V243" s="10" t="inlineStr">
        <is>
          <t>5812</t>
        </is>
      </c>
      <c r="W243" s="3" t="inlineStr">
        <is>
          <t>192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194.61</v>
      </c>
      <c r="AO243" s="4" t="n">
        <v>196.05</v>
      </c>
      <c r="AP243" s="3" t="n">
        <v>196.71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-4.533652885959662</v>
      </c>
      <c r="E245" s="2" t="n">
        <v>-0.2301255230125512</v>
      </c>
      <c r="F245" s="3" t="n">
        <v>-2.013000629062698</v>
      </c>
      <c r="G245" s="4" t="n">
        <v>9299</v>
      </c>
      <c r="H245" s="4" t="n">
        <v>3521</v>
      </c>
      <c r="I245" s="3" t="n">
        <v>4541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5.197000000000001</v>
      </c>
      <c r="O245" s="8" t="n">
        <v>1.8515</v>
      </c>
      <c r="P245" s="3" t="n">
        <v>2.4572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452777</t>
        </is>
      </c>
      <c r="V245" s="10" t="inlineStr">
        <is>
          <t>177717</t>
        </is>
      </c>
      <c r="W245" s="3" t="inlineStr">
        <is>
          <t>212338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47.8</v>
      </c>
      <c r="AO245" s="4" t="n">
        <v>47.69</v>
      </c>
      <c r="AP245" s="3" t="n">
        <v>46.73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-1.875828320929756</v>
      </c>
      <c r="E246" s="2" t="n">
        <v>-2.181818181818182</v>
      </c>
      <c r="F246" s="3" t="n">
        <v>-4.216675517790764</v>
      </c>
      <c r="G246" s="4" t="n">
        <v>864</v>
      </c>
      <c r="H246" s="4" t="n">
        <v>767</v>
      </c>
      <c r="I246" s="3" t="n">
        <v>1117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0.3233</v>
      </c>
      <c r="O246" s="8" t="n">
        <v>0.2892</v>
      </c>
      <c r="P246" s="3" t="n">
        <v>0.3727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3124</t>
        </is>
      </c>
      <c r="V246" s="10" t="inlineStr">
        <is>
          <t>3171</t>
        </is>
      </c>
      <c r="W246" s="3" t="inlineStr">
        <is>
          <t>3794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481.25</v>
      </c>
      <c r="AO246" s="4" t="n">
        <v>470.75</v>
      </c>
      <c r="AP246" s="3" t="n">
        <v>450.9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-4.943767572633566</v>
      </c>
      <c r="E247" s="2" t="n">
        <v>6.047161285021785</v>
      </c>
      <c r="F247" s="3" t="n">
        <v>-3.83512822499419</v>
      </c>
      <c r="G247" s="4" t="n">
        <v>75852</v>
      </c>
      <c r="H247" s="4" t="n">
        <v>86477</v>
      </c>
      <c r="I247" s="3" t="n">
        <v>46662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149.7729</v>
      </c>
      <c r="O247" s="8" t="n">
        <v>217.6418</v>
      </c>
      <c r="P247" s="3" t="n">
        <v>97.34360000000001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432655</t>
        </is>
      </c>
      <c r="V247" s="10" t="inlineStr">
        <is>
          <t>427177</t>
        </is>
      </c>
      <c r="W247" s="3" t="inlineStr">
        <is>
          <t>185994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1217.1</v>
      </c>
      <c r="AO247" s="4" t="n">
        <v>1290.7</v>
      </c>
      <c r="AP247" s="3" t="n">
        <v>1241.2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3.67304707708226</v>
      </c>
      <c r="E248" s="2" t="n">
        <v>-1.072854291417165</v>
      </c>
      <c r="F248" s="3" t="n">
        <v>-2.900378310214372</v>
      </c>
      <c r="G248" s="4" t="n">
        <v>2224</v>
      </c>
      <c r="H248" s="4" t="n">
        <v>791</v>
      </c>
      <c r="I248" s="3" t="n">
        <v>531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0.8919</v>
      </c>
      <c r="O248" s="8" t="n">
        <v>0.1706</v>
      </c>
      <c r="P248" s="3" t="n">
        <v>0.0993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82313</t>
        </is>
      </c>
      <c r="V248" s="10" t="inlineStr">
        <is>
          <t>21600</t>
        </is>
      </c>
      <c r="W248" s="3" t="inlineStr">
        <is>
          <t>12339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40.08</v>
      </c>
      <c r="AO248" s="4" t="n">
        <v>39.65</v>
      </c>
      <c r="AP248" s="3" t="n">
        <v>38.5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-0.3023787125386373</v>
      </c>
      <c r="E249" s="2" t="n">
        <v>1.095234885758577</v>
      </c>
      <c r="F249" s="3" t="n">
        <v>-0.9100303343444842</v>
      </c>
      <c r="G249" s="4" t="n">
        <v>13921</v>
      </c>
      <c r="H249" s="4" t="n">
        <v>6416</v>
      </c>
      <c r="I249" s="3" t="n">
        <v>8217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8.451699999999999</v>
      </c>
      <c r="O249" s="8" t="n">
        <v>12.206</v>
      </c>
      <c r="P249" s="3" t="n">
        <v>7.2939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36010</t>
        </is>
      </c>
      <c r="V249" s="10" t="inlineStr">
        <is>
          <t>67021</t>
        </is>
      </c>
      <c r="W249" s="3" t="inlineStr">
        <is>
          <t>30305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1483.7</v>
      </c>
      <c r="AO249" s="4" t="n">
        <v>1499.95</v>
      </c>
      <c r="AP249" s="3" t="n">
        <v>1486.3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-2.705479452054795</v>
      </c>
      <c r="E250" s="2" t="n">
        <v>2.066676723487698</v>
      </c>
      <c r="F250" s="3" t="n">
        <v>-2.221893782638679</v>
      </c>
      <c r="G250" s="4" t="n">
        <v>590</v>
      </c>
      <c r="H250" s="4" t="n">
        <v>406</v>
      </c>
      <c r="I250" s="3" t="n">
        <v>203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0.1925</v>
      </c>
      <c r="O250" s="8" t="n">
        <v>0.1119</v>
      </c>
      <c r="P250" s="3" t="n">
        <v>0.0571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5442</t>
        </is>
      </c>
      <c r="V250" s="10" t="inlineStr">
        <is>
          <t>2811</t>
        </is>
      </c>
      <c r="W250" s="3" t="inlineStr">
        <is>
          <t>1956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198.87</v>
      </c>
      <c r="AO250" s="4" t="n">
        <v>202.98</v>
      </c>
      <c r="AP250" s="3" t="n">
        <v>198.47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-3.10035842293906</v>
      </c>
      <c r="E251" s="2" t="n">
        <v>1.331607175883102</v>
      </c>
      <c r="F251" s="3" t="n">
        <v>-1.387114436941052</v>
      </c>
      <c r="G251" s="4" t="n">
        <v>187494</v>
      </c>
      <c r="H251" s="4" t="n">
        <v>124253</v>
      </c>
      <c r="I251" s="3" t="n">
        <v>84378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574.2143</v>
      </c>
      <c r="O251" s="8" t="n">
        <v>328.1513</v>
      </c>
      <c r="P251" s="3" t="n">
        <v>277.0129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8481098</t>
        </is>
      </c>
      <c r="V251" s="10" t="inlineStr">
        <is>
          <t>4117069</t>
        </is>
      </c>
      <c r="W251" s="3" t="inlineStr">
        <is>
          <t>3742733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1886700</v>
      </c>
      <c r="AC251" s="5" t="n">
        <v>4121100</v>
      </c>
      <c r="AD251" s="4" t="n">
        <v>4110</v>
      </c>
      <c r="AE251" s="4" t="n">
        <v>2592</v>
      </c>
      <c r="AF251" s="5" t="n">
        <v>3143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272.5</v>
      </c>
      <c r="AL251" s="4" t="n">
        <v>275.55</v>
      </c>
      <c r="AM251" s="5" t="n">
        <v>271.3</v>
      </c>
      <c r="AN251" s="4" t="n">
        <v>270.35</v>
      </c>
      <c r="AO251" s="4" t="n">
        <v>273.95</v>
      </c>
      <c r="AP251" s="3" t="n">
        <v>270.15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-1.608929422173822</v>
      </c>
      <c r="E252" s="2" t="n">
        <v>1.416653985031053</v>
      </c>
      <c r="F252" s="3" t="n">
        <v>-0.76936718185166</v>
      </c>
      <c r="G252" s="4" t="n">
        <v>27566</v>
      </c>
      <c r="H252" s="4" t="n">
        <v>25450</v>
      </c>
      <c r="I252" s="3" t="n">
        <v>25930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55.7924</v>
      </c>
      <c r="O252" s="8" t="n">
        <v>54.66180000000001</v>
      </c>
      <c r="P252" s="3" t="n">
        <v>48.5479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42513</t>
        </is>
      </c>
      <c r="V252" s="10" t="inlineStr">
        <is>
          <t>35833</t>
        </is>
      </c>
      <c r="W252" s="3" t="inlineStr">
        <is>
          <t>40012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3614.15</v>
      </c>
      <c r="AO252" s="4" t="n">
        <v>3665.35</v>
      </c>
      <c r="AP252" s="3" t="n">
        <v>3637.15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-2.950039651070578</v>
      </c>
      <c r="E253" s="2" t="n">
        <v>-0.3922209511357981</v>
      </c>
      <c r="F253" s="3" t="n">
        <v>-2.666119770303527</v>
      </c>
      <c r="G253" s="4" t="n">
        <v>6786</v>
      </c>
      <c r="H253" s="4" t="n">
        <v>7606</v>
      </c>
      <c r="I253" s="3" t="n">
        <v>9606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3.6317</v>
      </c>
      <c r="O253" s="8" t="n">
        <v>3.6199</v>
      </c>
      <c r="P253" s="3" t="n">
        <v>4.2408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139359</t>
        </is>
      </c>
      <c r="V253" s="10" t="inlineStr">
        <is>
          <t>149833</t>
        </is>
      </c>
      <c r="W253" s="3" t="inlineStr">
        <is>
          <t>174593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122.38</v>
      </c>
      <c r="AO253" s="4" t="n">
        <v>121.9</v>
      </c>
      <c r="AP253" s="3" t="n">
        <v>118.65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0.1788720538720587</v>
      </c>
      <c r="E254" s="2" t="n">
        <v>0.9032664636067663</v>
      </c>
      <c r="F254" s="3" t="n">
        <v>-0.05204538357447695</v>
      </c>
      <c r="G254" s="4" t="n">
        <v>32117</v>
      </c>
      <c r="H254" s="4" t="n">
        <v>56931</v>
      </c>
      <c r="I254" s="3" t="n">
        <v>19815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41.31850000000001</v>
      </c>
      <c r="O254" s="8" t="n">
        <v>67.25840000000001</v>
      </c>
      <c r="P254" s="3" t="n">
        <v>26.0504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438432</t>
        </is>
      </c>
      <c r="V254" s="10" t="inlineStr">
        <is>
          <t>773173</t>
        </is>
      </c>
      <c r="W254" s="3" t="inlineStr">
        <is>
          <t>233368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59400</v>
      </c>
      <c r="AC254" s="5" t="n">
        <v>143880</v>
      </c>
      <c r="AD254" s="4" t="n">
        <v>436</v>
      </c>
      <c r="AE254" s="4" t="n">
        <v>318</v>
      </c>
      <c r="AF254" s="5" t="n">
        <v>415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479.05</v>
      </c>
      <c r="AL254" s="4" t="n">
        <v>484</v>
      </c>
      <c r="AM254" s="5" t="n">
        <v>483.45</v>
      </c>
      <c r="AN254" s="4" t="n">
        <v>476.05</v>
      </c>
      <c r="AO254" s="4" t="n">
        <v>480.35</v>
      </c>
      <c r="AP254" s="3" t="n">
        <v>480.1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0.4671309665364362</v>
      </c>
      <c r="E255" s="2" t="n">
        <v>-1.445599797108812</v>
      </c>
      <c r="F255" s="3" t="n">
        <v>-2.667696002744889</v>
      </c>
      <c r="G255" s="4" t="n">
        <v>1673</v>
      </c>
      <c r="H255" s="4" t="n">
        <v>962</v>
      </c>
      <c r="I255" s="3" t="n">
        <v>2360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0.9481000000000001</v>
      </c>
      <c r="O255" s="8" t="n">
        <v>0.8506999999999999</v>
      </c>
      <c r="P255" s="3" t="n">
        <v>1.6701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6452</t>
        </is>
      </c>
      <c r="V255" s="10" t="inlineStr">
        <is>
          <t>6532</t>
        </is>
      </c>
      <c r="W255" s="3" t="inlineStr">
        <is>
          <t>10134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591.45</v>
      </c>
      <c r="AO255" s="4" t="n">
        <v>582.9</v>
      </c>
      <c r="AP255" s="3" t="n">
        <v>567.35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0.259403372243849</v>
      </c>
      <c r="E256" s="2" t="n">
        <v>0.04312203536006042</v>
      </c>
      <c r="F256" s="3" t="n">
        <v>-0.5603448275862026</v>
      </c>
      <c r="G256" s="4" t="n">
        <v>598</v>
      </c>
      <c r="H256" s="4" t="n">
        <v>436</v>
      </c>
      <c r="I256" s="3" t="n">
        <v>578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0.1872</v>
      </c>
      <c r="O256" s="8" t="n">
        <v>0.1101</v>
      </c>
      <c r="P256" s="3" t="n">
        <v>0.1733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52994</t>
        </is>
      </c>
      <c r="V256" s="10" t="inlineStr">
        <is>
          <t>33155</t>
        </is>
      </c>
      <c r="W256" s="3" t="inlineStr">
        <is>
          <t>46320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23.19</v>
      </c>
      <c r="AO256" s="4" t="n">
        <v>23.2</v>
      </c>
      <c r="AP256" s="3" t="n">
        <v>23.07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1.997804610318324</v>
      </c>
      <c r="E258" s="2" t="n">
        <v>1.994547280815039</v>
      </c>
      <c r="F258" s="3" t="n">
        <v>1.99774901519415</v>
      </c>
      <c r="G258" s="4" t="n">
        <v>563</v>
      </c>
      <c r="H258" s="4" t="n">
        <v>479</v>
      </c>
      <c r="I258" s="3" t="n">
        <v>596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1.536</v>
      </c>
      <c r="O258" s="8" t="n">
        <v>1.3983</v>
      </c>
      <c r="P258" s="3" t="n">
        <v>2.0723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139.38</v>
      </c>
      <c r="AO258" s="4" t="n">
        <v>142.16</v>
      </c>
      <c r="AP258" s="3" t="n">
        <v>145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0.4121586810922361</v>
      </c>
      <c r="E259" s="2" t="n">
        <v>2.411493073370944</v>
      </c>
      <c r="F259" s="3" t="n">
        <v>-3.022712090848349</v>
      </c>
      <c r="G259" s="4" t="n">
        <v>3088</v>
      </c>
      <c r="H259" s="4" t="n">
        <v>1304</v>
      </c>
      <c r="I259" s="3" t="n">
        <v>1998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3.6929</v>
      </c>
      <c r="O259" s="8" t="n">
        <v>1.3806</v>
      </c>
      <c r="P259" s="3" t="n">
        <v>1.6612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63505</t>
        </is>
      </c>
      <c r="V259" s="10" t="inlineStr">
        <is>
          <t>29455</t>
        </is>
      </c>
      <c r="W259" s="3" t="inlineStr">
        <is>
          <t>29940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292.35</v>
      </c>
      <c r="AO259" s="4" t="n">
        <v>299.4</v>
      </c>
      <c r="AP259" s="3" t="n">
        <v>290.35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2.928563367565736</v>
      </c>
      <c r="E260" s="2" t="n">
        <v>-1.469217696398228</v>
      </c>
      <c r="F260" s="3" t="n">
        <v>-4.250820675457623</v>
      </c>
      <c r="G260" s="4" t="n">
        <v>1526</v>
      </c>
      <c r="H260" s="4" t="n">
        <v>1217</v>
      </c>
      <c r="I260" s="3" t="n">
        <v>1408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0.5246000000000001</v>
      </c>
      <c r="O260" s="8" t="n">
        <v>0.5201</v>
      </c>
      <c r="P260" s="3" t="n">
        <v>0.7454999999999999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14465</t>
        </is>
      </c>
      <c r="V260" s="10" t="inlineStr">
        <is>
          <t>14066</t>
        </is>
      </c>
      <c r="W260" s="3" t="inlineStr">
        <is>
          <t>22566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182.41</v>
      </c>
      <c r="AO260" s="4" t="n">
        <v>179.73</v>
      </c>
      <c r="AP260" s="3" t="n">
        <v>172.09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-0.2873245662504044</v>
      </c>
      <c r="E261" s="2" t="n">
        <v>-0.7203812479219834</v>
      </c>
      <c r="F261" s="3" t="n">
        <v>-3.002902433578921</v>
      </c>
      <c r="G261" s="4" t="n">
        <v>931</v>
      </c>
      <c r="H261" s="4" t="n">
        <v>478</v>
      </c>
      <c r="I261" s="3" t="n">
        <v>1207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0.2144</v>
      </c>
      <c r="O261" s="8" t="n">
        <v>0.1356</v>
      </c>
      <c r="P261" s="3" t="n">
        <v>0.3254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13696</t>
        </is>
      </c>
      <c r="V261" s="10" t="inlineStr">
        <is>
          <t>8332</t>
        </is>
      </c>
      <c r="W261" s="3" t="inlineStr">
        <is>
          <t>19751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90.23</v>
      </c>
      <c r="AO261" s="4" t="n">
        <v>89.58</v>
      </c>
      <c r="AP261" s="3" t="n">
        <v>86.89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-1.219512195121939</v>
      </c>
      <c r="E262" s="2" t="n">
        <v>0.7716049382716021</v>
      </c>
      <c r="F262" s="3" t="n">
        <v>-2.450229709035224</v>
      </c>
      <c r="G262" s="4" t="n">
        <v>1511</v>
      </c>
      <c r="H262" s="4" t="n">
        <v>1432</v>
      </c>
      <c r="I262" s="3" t="n">
        <v>1229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0.2604</v>
      </c>
      <c r="O262" s="8" t="n">
        <v>0.2095</v>
      </c>
      <c r="P262" s="3" t="n">
        <v>0.1871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223835</t>
        </is>
      </c>
      <c r="V262" s="10" t="inlineStr">
        <is>
          <t>131089</t>
        </is>
      </c>
      <c r="W262" s="3" t="inlineStr">
        <is>
          <t>172959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6.48</v>
      </c>
      <c r="AO262" s="4" t="n">
        <v>6.53</v>
      </c>
      <c r="AP262" s="3" t="n">
        <v>6.37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2.063828901926514</v>
      </c>
      <c r="E263" s="2" t="n">
        <v>0.1059969831627832</v>
      </c>
      <c r="F263" s="3" t="n">
        <v>-0.9122378334351493</v>
      </c>
      <c r="G263" s="4" t="n">
        <v>60464</v>
      </c>
      <c r="H263" s="4" t="n">
        <v>30245</v>
      </c>
      <c r="I263" s="3" t="n">
        <v>22607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175.4236</v>
      </c>
      <c r="O263" s="8" t="n">
        <v>61.82560000000001</v>
      </c>
      <c r="P263" s="3" t="n">
        <v>56.37260000000001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926264</t>
        </is>
      </c>
      <c r="V263" s="10" t="inlineStr">
        <is>
          <t>232120</t>
        </is>
      </c>
      <c r="W263" s="3" t="inlineStr">
        <is>
          <t>192389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106000</v>
      </c>
      <c r="AC263" s="5" t="n">
        <v>284000</v>
      </c>
      <c r="AD263" s="4" t="n">
        <v>813</v>
      </c>
      <c r="AE263" s="4" t="n">
        <v>649</v>
      </c>
      <c r="AF263" s="5" t="n">
        <v>1036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1231</v>
      </c>
      <c r="AL263" s="4" t="n">
        <v>1235.4</v>
      </c>
      <c r="AM263" s="5" t="n">
        <v>1220.15</v>
      </c>
      <c r="AN263" s="4" t="n">
        <v>1226.45</v>
      </c>
      <c r="AO263" s="4" t="n">
        <v>1227.75</v>
      </c>
      <c r="AP263" s="3" t="n">
        <v>1216.55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-1.674418604651167</v>
      </c>
      <c r="E264" s="2" t="n">
        <v>-0.6832755177125949</v>
      </c>
      <c r="F264" s="3" t="n">
        <v>-0.2857747671464969</v>
      </c>
      <c r="G264" s="4" t="n">
        <v>1155</v>
      </c>
      <c r="H264" s="4" t="n">
        <v>598</v>
      </c>
      <c r="I264" s="3" t="n">
        <v>966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0.2082</v>
      </c>
      <c r="O264" s="8" t="n">
        <v>0.1163</v>
      </c>
      <c r="P264" s="3" t="n">
        <v>0.3603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13683</t>
        </is>
      </c>
      <c r="V264" s="10" t="inlineStr">
        <is>
          <t>6178</t>
        </is>
      </c>
      <c r="W264" s="3" t="inlineStr">
        <is>
          <t>11977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95.13</v>
      </c>
      <c r="AO264" s="4" t="n">
        <v>94.48</v>
      </c>
      <c r="AP264" s="3" t="n">
        <v>94.20999999999999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-2.565394059444305</v>
      </c>
      <c r="E265" s="2" t="n">
        <v>1.974331699655042</v>
      </c>
      <c r="F265" s="3" t="n">
        <v>1.49741170047865</v>
      </c>
      <c r="G265" s="4" t="n">
        <v>1775</v>
      </c>
      <c r="H265" s="4" t="n">
        <v>1875</v>
      </c>
      <c r="I265" s="3" t="n">
        <v>1175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4.1169</v>
      </c>
      <c r="O265" s="8" t="n">
        <v>4.9212</v>
      </c>
      <c r="P265" s="3" t="n">
        <v>2.3918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2498</t>
        </is>
      </c>
      <c r="V265" s="10" t="inlineStr">
        <is>
          <t>2992</t>
        </is>
      </c>
      <c r="W265" s="3" t="inlineStr">
        <is>
          <t>1217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10059.1</v>
      </c>
      <c r="AO265" s="4" t="n">
        <v>10257.7</v>
      </c>
      <c r="AP265" s="3" t="n">
        <v>10411.3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-2.676523069079786</v>
      </c>
      <c r="E266" s="2" t="n">
        <v>-0.2985856469355648</v>
      </c>
      <c r="F266" s="3" t="n">
        <v>-1.292491987600487</v>
      </c>
      <c r="G266" s="4" t="n">
        <v>3386</v>
      </c>
      <c r="H266" s="4" t="n">
        <v>1401</v>
      </c>
      <c r="I266" s="3" t="n">
        <v>1791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1.2449</v>
      </c>
      <c r="O266" s="8" t="n">
        <v>0.6117</v>
      </c>
      <c r="P266" s="3" t="n">
        <v>1.2909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31075</t>
        </is>
      </c>
      <c r="V266" s="10" t="inlineStr">
        <is>
          <t>17987</t>
        </is>
      </c>
      <c r="W266" s="3" t="inlineStr">
        <is>
          <t>39276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190.9</v>
      </c>
      <c r="AO266" s="4" t="n">
        <v>190.33</v>
      </c>
      <c r="AP266" s="3" t="n">
        <v>187.87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0.3443716754296903</v>
      </c>
      <c r="E267" s="2" t="n">
        <v>0.2604565650375364</v>
      </c>
      <c r="F267" s="3" t="n">
        <v>0.5378973105134447</v>
      </c>
      <c r="G267" s="4" t="n">
        <v>116455</v>
      </c>
      <c r="H267" s="4" t="n">
        <v>123511</v>
      </c>
      <c r="I267" s="3" t="n">
        <v>122533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532.4593</v>
      </c>
      <c r="O267" s="8" t="n">
        <v>401.9513</v>
      </c>
      <c r="P267" s="3" t="n">
        <v>596.164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2224294</t>
        </is>
      </c>
      <c r="V267" s="10" t="inlineStr">
        <is>
          <t>1405505</t>
        </is>
      </c>
      <c r="W267" s="3" t="inlineStr">
        <is>
          <t>2121713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527250</v>
      </c>
      <c r="AC267" s="5" t="n">
        <v>1262075</v>
      </c>
      <c r="AD267" s="4" t="n">
        <v>1672</v>
      </c>
      <c r="AE267" s="4" t="n">
        <v>1755</v>
      </c>
      <c r="AF267" s="5" t="n">
        <v>4019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1641.7</v>
      </c>
      <c r="AL267" s="4" t="n">
        <v>1649.15</v>
      </c>
      <c r="AM267" s="5" t="n">
        <v>1654.8</v>
      </c>
      <c r="AN267" s="4" t="n">
        <v>1631.75</v>
      </c>
      <c r="AO267" s="4" t="n">
        <v>1636</v>
      </c>
      <c r="AP267" s="3" t="n">
        <v>1644.8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-1.951801479360536</v>
      </c>
      <c r="E268" s="2" t="n">
        <v>0.5013141244037774</v>
      </c>
      <c r="F268" s="3" t="n">
        <v>-3.050995205578968</v>
      </c>
      <c r="G268" s="4" t="n">
        <v>98618</v>
      </c>
      <c r="H268" s="4" t="n">
        <v>78311</v>
      </c>
      <c r="I268" s="3" t="n">
        <v>76225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235.1061</v>
      </c>
      <c r="O268" s="8" t="n">
        <v>237.1469</v>
      </c>
      <c r="P268" s="3" t="n">
        <v>189.9144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3711489</t>
        </is>
      </c>
      <c r="V268" s="10" t="inlineStr">
        <is>
          <t>4928599</t>
        </is>
      </c>
      <c r="W268" s="3" t="inlineStr">
        <is>
          <t>2819186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4391625</v>
      </c>
      <c r="AC268" s="5" t="n">
        <v>2367750</v>
      </c>
      <c r="AD268" s="4" t="n">
        <v>2309</v>
      </c>
      <c r="AE268" s="4" t="n">
        <v>3271</v>
      </c>
      <c r="AF268" s="5" t="n">
        <v>2479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207.11</v>
      </c>
      <c r="AL268" s="4" t="n">
        <v>207.39</v>
      </c>
      <c r="AM268" s="5" t="n">
        <v>201.52</v>
      </c>
      <c r="AN268" s="4" t="n">
        <v>205.46</v>
      </c>
      <c r="AO268" s="4" t="n">
        <v>206.49</v>
      </c>
      <c r="AP268" s="3" t="n">
        <v>200.19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-3.787311436824641</v>
      </c>
      <c r="E269" s="2" t="n">
        <v>0.05559879906593702</v>
      </c>
      <c r="F269" s="3" t="n">
        <v>-3.167370526783739</v>
      </c>
      <c r="G269" s="4" t="n">
        <v>3779</v>
      </c>
      <c r="H269" s="4" t="n">
        <v>2471</v>
      </c>
      <c r="I269" s="3" t="n">
        <v>3247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1.3931</v>
      </c>
      <c r="O269" s="8" t="n">
        <v>0.6735</v>
      </c>
      <c r="P269" s="3" t="n">
        <v>0.8208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93609</t>
        </is>
      </c>
      <c r="V269" s="10" t="inlineStr">
        <is>
          <t>33633</t>
        </is>
      </c>
      <c r="W269" s="3" t="inlineStr">
        <is>
          <t>38939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89.93000000000001</v>
      </c>
      <c r="AO269" s="4" t="n">
        <v>89.98</v>
      </c>
      <c r="AP269" s="3" t="n">
        <v>87.13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-1.460167489800291</v>
      </c>
      <c r="E270" s="2" t="n">
        <v>0.6973196774896425</v>
      </c>
      <c r="F270" s="3" t="n">
        <v>-0.8295462742552117</v>
      </c>
      <c r="G270" s="4" t="n">
        <v>17168</v>
      </c>
      <c r="H270" s="4" t="n">
        <v>8148</v>
      </c>
      <c r="I270" s="3" t="n">
        <v>23569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13.0736</v>
      </c>
      <c r="O270" s="8" t="n">
        <v>5.2867</v>
      </c>
      <c r="P270" s="3" t="n">
        <v>8.785299999999999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112010</t>
        </is>
      </c>
      <c r="V270" s="10" t="inlineStr">
        <is>
          <t>34503</t>
        </is>
      </c>
      <c r="W270" s="3" t="inlineStr">
        <is>
          <t>67861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688.35</v>
      </c>
      <c r="AO270" s="4" t="n">
        <v>693.15</v>
      </c>
      <c r="AP270" s="3" t="n">
        <v>687.4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1.867109634551489</v>
      </c>
      <c r="E271" s="2" t="n">
        <v>-0.9457960994064315</v>
      </c>
      <c r="F271" s="3" t="n">
        <v>-3.200316080600548</v>
      </c>
      <c r="G271" s="4" t="n">
        <v>18</v>
      </c>
      <c r="H271" s="4" t="n">
        <v>16</v>
      </c>
      <c r="I271" s="3" t="n">
        <v>67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0.0155</v>
      </c>
      <c r="O271" s="8" t="n">
        <v>0.0121</v>
      </c>
      <c r="P271" s="3" t="n">
        <v>0.2274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766.55</v>
      </c>
      <c r="AO271" s="4" t="n">
        <v>759.3</v>
      </c>
      <c r="AP271" s="3" t="n">
        <v>735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-5.017421602787449</v>
      </c>
      <c r="E272" s="2" t="n">
        <v>-1.027146001467355</v>
      </c>
      <c r="F272" s="3" t="n">
        <v>1.186063750926613</v>
      </c>
      <c r="G272" s="4" t="n">
        <v>137</v>
      </c>
      <c r="H272" s="4" t="n">
        <v>195</v>
      </c>
      <c r="I272" s="3" t="n">
        <v>183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0.0114</v>
      </c>
      <c r="O272" s="8" t="n">
        <v>0.012</v>
      </c>
      <c r="P272" s="3" t="n">
        <v>0.0293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5071</t>
        </is>
      </c>
      <c r="V272" s="10" t="inlineStr">
        <is>
          <t>5827</t>
        </is>
      </c>
      <c r="W272" s="3" t="inlineStr">
        <is>
          <t>16332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13.63</v>
      </c>
      <c r="AO272" s="4" t="n">
        <v>13.49</v>
      </c>
      <c r="AP272" s="3" t="n">
        <v>13.65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-0.6401229035974907</v>
      </c>
      <c r="E273" s="2" t="n">
        <v>2.383713438989821</v>
      </c>
      <c r="F273" s="3" t="n">
        <v>-2.277875660709794</v>
      </c>
      <c r="G273" s="4" t="n">
        <v>40270</v>
      </c>
      <c r="H273" s="4" t="n">
        <v>39910</v>
      </c>
      <c r="I273" s="3" t="n">
        <v>39944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108.9257</v>
      </c>
      <c r="O273" s="8" t="n">
        <v>127.1675</v>
      </c>
      <c r="P273" s="3" t="n">
        <v>114.9966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803033</t>
        </is>
      </c>
      <c r="V273" s="10" t="inlineStr">
        <is>
          <t>1021656</t>
        </is>
      </c>
      <c r="W273" s="3" t="inlineStr">
        <is>
          <t>932790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1815000</v>
      </c>
      <c r="AC273" s="5" t="n">
        <v>1325000</v>
      </c>
      <c r="AD273" s="4" t="n">
        <v>867</v>
      </c>
      <c r="AE273" s="4" t="n">
        <v>1542</v>
      </c>
      <c r="AF273" s="5" t="n">
        <v>1407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391.05</v>
      </c>
      <c r="AL273" s="4" t="n">
        <v>399.35</v>
      </c>
      <c r="AM273" s="5" t="n">
        <v>390.35</v>
      </c>
      <c r="AN273" s="4" t="n">
        <v>388.05</v>
      </c>
      <c r="AO273" s="4" t="n">
        <v>397.3</v>
      </c>
      <c r="AP273" s="3" t="n">
        <v>388.25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-1.276822131583612</v>
      </c>
      <c r="E274" s="2" t="n">
        <v>-0.4490749056942698</v>
      </c>
      <c r="F274" s="3" t="n">
        <v>-2.363767592926745</v>
      </c>
      <c r="G274" s="4" t="n">
        <v>400</v>
      </c>
      <c r="H274" s="4" t="n">
        <v>279</v>
      </c>
      <c r="I274" s="3" t="n">
        <v>670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0.0766</v>
      </c>
      <c r="O274" s="8" t="n">
        <v>0.0583</v>
      </c>
      <c r="P274" s="3" t="n">
        <v>0.1634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7739</t>
        </is>
      </c>
      <c r="V274" s="10" t="inlineStr">
        <is>
          <t>6504</t>
        </is>
      </c>
      <c r="W274" s="3" t="inlineStr">
        <is>
          <t>10834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55.67</v>
      </c>
      <c r="AO274" s="4" t="n">
        <v>55.42</v>
      </c>
      <c r="AP274" s="3" t="n">
        <v>54.11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-1.423899371069189</v>
      </c>
      <c r="E275" s="2" t="n">
        <v>0.03062474479379455</v>
      </c>
      <c r="F275" s="3" t="n">
        <v>-2.092050209205018</v>
      </c>
      <c r="G275" s="4" t="n">
        <v>1104</v>
      </c>
      <c r="H275" s="4" t="n">
        <v>833</v>
      </c>
      <c r="I275" s="3" t="n">
        <v>996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0.3381</v>
      </c>
      <c r="O275" s="8" t="n">
        <v>0.2317</v>
      </c>
      <c r="P275" s="3" t="n">
        <v>0.2987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7820</t>
        </is>
      </c>
      <c r="V275" s="10" t="inlineStr">
        <is>
          <t>5688</t>
        </is>
      </c>
      <c r="W275" s="3" t="inlineStr">
        <is>
          <t>8888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195.92</v>
      </c>
      <c r="AO275" s="4" t="n">
        <v>195.98</v>
      </c>
      <c r="AP275" s="3" t="n">
        <v>191.88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-1.262290154995496</v>
      </c>
      <c r="E276" s="2" t="n">
        <v>2.595990781406282</v>
      </c>
      <c r="F276" s="3" t="n">
        <v>-0.8773416970416323</v>
      </c>
      <c r="G276" s="4" t="n">
        <v>8143</v>
      </c>
      <c r="H276" s="4" t="n">
        <v>14152</v>
      </c>
      <c r="I276" s="3" t="n">
        <v>8135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32.7434</v>
      </c>
      <c r="O276" s="8" t="n">
        <v>12.3356</v>
      </c>
      <c r="P276" s="3" t="n">
        <v>6.6379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264199</t>
        </is>
      </c>
      <c r="V276" s="10" t="inlineStr">
        <is>
          <t>32741</t>
        </is>
      </c>
      <c r="W276" s="3" t="inlineStr">
        <is>
          <t>30795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1149.85</v>
      </c>
      <c r="AO276" s="4" t="n">
        <v>1179.7</v>
      </c>
      <c r="AP276" s="3" t="n">
        <v>1169.35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-4.447565543071161</v>
      </c>
      <c r="E277" s="2" t="n">
        <v>0.6124448799608035</v>
      </c>
      <c r="F277" s="3" t="n">
        <v>-4.991477964450937</v>
      </c>
      <c r="G277" s="4" t="n">
        <v>975</v>
      </c>
      <c r="H277" s="4" t="n">
        <v>667</v>
      </c>
      <c r="I277" s="3" t="n">
        <v>1008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1.2456</v>
      </c>
      <c r="O277" s="8" t="n">
        <v>0.9091</v>
      </c>
      <c r="P277" s="3" t="n">
        <v>1.1553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204.1</v>
      </c>
      <c r="AO277" s="4" t="n">
        <v>205.35</v>
      </c>
      <c r="AP277" s="3" t="n">
        <v>195.1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-0.8457224249977771</v>
      </c>
      <c r="E278" s="2" t="n">
        <v>0.3007721314419177</v>
      </c>
      <c r="F278" s="3" t="n">
        <v>-3.969923465962496</v>
      </c>
      <c r="G278" s="4" t="n">
        <v>1672</v>
      </c>
      <c r="H278" s="4" t="n">
        <v>900</v>
      </c>
      <c r="I278" s="3" t="n">
        <v>1557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1.1674</v>
      </c>
      <c r="O278" s="8" t="n">
        <v>0.4245</v>
      </c>
      <c r="P278" s="3" t="n">
        <v>1.0961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32575</t>
        </is>
      </c>
      <c r="V278" s="10" t="inlineStr">
        <is>
          <t>10042</t>
        </is>
      </c>
      <c r="W278" s="3" t="inlineStr">
        <is>
          <t>24879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222.76</v>
      </c>
      <c r="AO278" s="4" t="n">
        <v>223.43</v>
      </c>
      <c r="AP278" s="3" t="n">
        <v>214.56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0.6845708267509351</v>
      </c>
      <c r="E279" s="2" t="n">
        <v>-8.629707112970722</v>
      </c>
      <c r="F279" s="3" t="n">
        <v>-1.717229536348009</v>
      </c>
      <c r="G279" s="4" t="n">
        <v>446</v>
      </c>
      <c r="H279" s="4" t="n">
        <v>1777</v>
      </c>
      <c r="I279" s="3" t="n">
        <v>526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0.0779</v>
      </c>
      <c r="O279" s="8" t="n">
        <v>0.3298</v>
      </c>
      <c r="P279" s="3" t="n">
        <v>0.1246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27990</t>
        </is>
      </c>
      <c r="V279" s="10" t="inlineStr">
        <is>
          <t>100014</t>
        </is>
      </c>
      <c r="W279" s="3" t="inlineStr">
        <is>
          <t>39543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19.12</v>
      </c>
      <c r="AO279" s="4" t="n">
        <v>17.47</v>
      </c>
      <c r="AP279" s="3" t="n">
        <v>17.17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1.550910316925152</v>
      </c>
      <c r="E280" s="2" t="n">
        <v>-0.7485210672461723</v>
      </c>
      <c r="F280" s="3" t="n">
        <v>-1.788103637027124</v>
      </c>
      <c r="G280" s="4" t="n">
        <v>10110</v>
      </c>
      <c r="H280" s="4" t="n">
        <v>6805</v>
      </c>
      <c r="I280" s="3" t="n">
        <v>7381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12.0131</v>
      </c>
      <c r="O280" s="8" t="n">
        <v>8.0768</v>
      </c>
      <c r="P280" s="3" t="n">
        <v>8.18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226598</t>
        </is>
      </c>
      <c r="V280" s="10" t="inlineStr">
        <is>
          <t>89935</t>
        </is>
      </c>
      <c r="W280" s="3" t="inlineStr">
        <is>
          <t>162564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165.66</v>
      </c>
      <c r="AO280" s="4" t="n">
        <v>164.42</v>
      </c>
      <c r="AP280" s="3" t="n">
        <v>161.48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-3.812356360686755</v>
      </c>
      <c r="E281" s="2" t="n">
        <v>0.2248770203794752</v>
      </c>
      <c r="F281" s="3" t="n">
        <v>-0.2804655728509365</v>
      </c>
      <c r="G281" s="4" t="n">
        <v>3710</v>
      </c>
      <c r="H281" s="4" t="n">
        <v>1999</v>
      </c>
      <c r="I281" s="3" t="n">
        <v>1759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2.5571</v>
      </c>
      <c r="O281" s="8" t="n">
        <v>1.2074</v>
      </c>
      <c r="P281" s="3" t="n">
        <v>1.3904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220802</t>
        </is>
      </c>
      <c r="V281" s="10" t="inlineStr">
        <is>
          <t>81269</t>
        </is>
      </c>
      <c r="W281" s="3" t="inlineStr">
        <is>
          <t>113791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71.15000000000001</v>
      </c>
      <c r="AO281" s="4" t="n">
        <v>71.31</v>
      </c>
      <c r="AP281" s="3" t="n">
        <v>71.11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-1.605776484534969</v>
      </c>
      <c r="E282" s="2" t="n">
        <v>-0.558598028477549</v>
      </c>
      <c r="F282" s="3" t="n">
        <v>-3.381429672871454</v>
      </c>
      <c r="G282" s="4" t="n">
        <v>109653</v>
      </c>
      <c r="H282" s="4" t="n">
        <v>61775</v>
      </c>
      <c r="I282" s="3" t="n">
        <v>50390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266.7529</v>
      </c>
      <c r="O282" s="8" t="n">
        <v>122.5356</v>
      </c>
      <c r="P282" s="3" t="n">
        <v>106.378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1023248</t>
        </is>
      </c>
      <c r="V282" s="10" t="inlineStr">
        <is>
          <t>346390</t>
        </is>
      </c>
      <c r="W282" s="3" t="inlineStr">
        <is>
          <t>594935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456.5</v>
      </c>
      <c r="AO282" s="4" t="n">
        <v>453.95</v>
      </c>
      <c r="AP282" s="3" t="n">
        <v>438.6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-2.027027027027044</v>
      </c>
      <c r="E283" s="2" t="n">
        <v>1.954022988505746</v>
      </c>
      <c r="F283" s="3" t="n">
        <v>1.916572717023675</v>
      </c>
      <c r="G283" s="4" t="n">
        <v>444</v>
      </c>
      <c r="H283" s="4" t="n">
        <v>352</v>
      </c>
      <c r="I283" s="3" t="n">
        <v>284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0.0538</v>
      </c>
      <c r="O283" s="8" t="n">
        <v>0.08320000000000001</v>
      </c>
      <c r="P283" s="3" t="n">
        <v>0.08070000000000001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8.699999999999999</v>
      </c>
      <c r="AO283" s="4" t="n">
        <v>8.869999999999999</v>
      </c>
      <c r="AP283" s="3" t="n">
        <v>9.039999999999999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1.098304358799808</v>
      </c>
      <c r="E284" s="2" t="n">
        <v>-0.5666386751700268</v>
      </c>
      <c r="F284" s="3" t="n">
        <v>-1.055282499201112</v>
      </c>
      <c r="G284" s="4" t="n">
        <v>4864</v>
      </c>
      <c r="H284" s="4" t="n">
        <v>2000</v>
      </c>
      <c r="I284" s="3" t="n">
        <v>2324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10.1828</v>
      </c>
      <c r="O284" s="8" t="n">
        <v>6.9588</v>
      </c>
      <c r="P284" s="3" t="n">
        <v>4.4379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4703</t>
        </is>
      </c>
      <c r="V284" s="10" t="inlineStr">
        <is>
          <t>2076</t>
        </is>
      </c>
      <c r="W284" s="3" t="inlineStr">
        <is>
          <t>1842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6609.15</v>
      </c>
      <c r="AO284" s="4" t="n">
        <v>6571.7</v>
      </c>
      <c r="AP284" s="3" t="n">
        <v>6502.35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-3.904033020896043</v>
      </c>
      <c r="E285" s="2" t="n">
        <v>5.843400447427289</v>
      </c>
      <c r="F285" s="3" t="n">
        <v>-1.4457220155563</v>
      </c>
      <c r="G285" s="4" t="n">
        <v>6977</v>
      </c>
      <c r="H285" s="4" t="n">
        <v>9306</v>
      </c>
      <c r="I285" s="3" t="n">
        <v>6746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11.8878</v>
      </c>
      <c r="O285" s="8" t="n">
        <v>19.5472</v>
      </c>
      <c r="P285" s="3" t="n">
        <v>9.1493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113982</t>
        </is>
      </c>
      <c r="V285" s="10" t="inlineStr">
        <is>
          <t>199735</t>
        </is>
      </c>
      <c r="W285" s="3" t="inlineStr">
        <is>
          <t>73725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558.75</v>
      </c>
      <c r="AO285" s="4" t="n">
        <v>591.4</v>
      </c>
      <c r="AP285" s="3" t="n">
        <v>582.85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0.7315896666309407</v>
      </c>
      <c r="E286" s="2" t="n">
        <v>2.101678682593312</v>
      </c>
      <c r="F286" s="3" t="n">
        <v>-3.965710414549631</v>
      </c>
      <c r="G286" s="4" t="n">
        <v>40067</v>
      </c>
      <c r="H286" s="4" t="n">
        <v>37445</v>
      </c>
      <c r="I286" s="3" t="n">
        <v>25005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50.1969</v>
      </c>
      <c r="O286" s="8" t="n">
        <v>56.547</v>
      </c>
      <c r="P286" s="3" t="n">
        <v>84.26200000000001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147976</t>
        </is>
      </c>
      <c r="V286" s="10" t="inlineStr">
        <is>
          <t>182116</t>
        </is>
      </c>
      <c r="W286" s="3" t="inlineStr">
        <is>
          <t>348191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1879.45</v>
      </c>
      <c r="AO286" s="4" t="n">
        <v>1918.95</v>
      </c>
      <c r="AP286" s="3" t="n">
        <v>1842.85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-2.716887928372952</v>
      </c>
      <c r="E287" s="2" t="n">
        <v>0.4284354173278261</v>
      </c>
      <c r="F287" s="3" t="n">
        <v>-2.133038394691107</v>
      </c>
      <c r="G287" s="4" t="n">
        <v>3267</v>
      </c>
      <c r="H287" s="4" t="n">
        <v>1519</v>
      </c>
      <c r="I287" s="3" t="n">
        <v>1920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0.9414</v>
      </c>
      <c r="O287" s="8" t="n">
        <v>0.5978</v>
      </c>
      <c r="P287" s="3" t="n">
        <v>0.8762000000000001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95207</t>
        </is>
      </c>
      <c r="V287" s="10" t="inlineStr">
        <is>
          <t>44211</t>
        </is>
      </c>
      <c r="W287" s="3" t="inlineStr">
        <is>
          <t>89318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63.02</v>
      </c>
      <c r="AO287" s="4" t="n">
        <v>63.29</v>
      </c>
      <c r="AP287" s="3" t="n">
        <v>61.94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-1.720442909870215</v>
      </c>
      <c r="E289" s="2" t="n">
        <v>-1.217517717608572</v>
      </c>
      <c r="F289" s="3" t="n">
        <v>-2.47731174883494</v>
      </c>
      <c r="G289" s="4" t="n">
        <v>24491</v>
      </c>
      <c r="H289" s="4" t="n">
        <v>13049</v>
      </c>
      <c r="I289" s="3" t="n">
        <v>12699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17.2645</v>
      </c>
      <c r="O289" s="8" t="n">
        <v>9.614000000000001</v>
      </c>
      <c r="P289" s="3" t="n">
        <v>10.7017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314330</t>
        </is>
      </c>
      <c r="V289" s="10" t="inlineStr">
        <is>
          <t>234188</t>
        </is>
      </c>
      <c r="W289" s="3" t="inlineStr">
        <is>
          <t>264385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165.09</v>
      </c>
      <c r="AO289" s="4" t="n">
        <v>163.08</v>
      </c>
      <c r="AP289" s="3" t="n">
        <v>159.04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-1.203727672793175</v>
      </c>
      <c r="E290" s="2" t="n">
        <v>-1.048080702214071</v>
      </c>
      <c r="F290" s="3" t="n">
        <v>-1.469614722626759</v>
      </c>
      <c r="G290" s="4" t="n">
        <v>12614</v>
      </c>
      <c r="H290" s="4" t="n">
        <v>4646</v>
      </c>
      <c r="I290" s="3" t="n">
        <v>7984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4.4591</v>
      </c>
      <c r="O290" s="8" t="n">
        <v>1.9633</v>
      </c>
      <c r="P290" s="3" t="n">
        <v>3.1917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60699</t>
        </is>
      </c>
      <c r="V290" s="10" t="inlineStr">
        <is>
          <t>35008</t>
        </is>
      </c>
      <c r="W290" s="3" t="inlineStr">
        <is>
          <t>54267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381.65</v>
      </c>
      <c r="AO290" s="4" t="n">
        <v>377.65</v>
      </c>
      <c r="AP290" s="3" t="n">
        <v>372.1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0.7797449775249977</v>
      </c>
      <c r="E291" s="2" t="n">
        <v>-1.774986346258875</v>
      </c>
      <c r="F291" s="3" t="n">
        <v>-3.929200259475476</v>
      </c>
      <c r="G291" s="4" t="n">
        <v>7285</v>
      </c>
      <c r="H291" s="4" t="n">
        <v>5073</v>
      </c>
      <c r="I291" s="3" t="n">
        <v>4968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14.2931</v>
      </c>
      <c r="O291" s="8" t="n">
        <v>9.5335</v>
      </c>
      <c r="P291" s="3" t="n">
        <v>7.6714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549.3</v>
      </c>
      <c r="AO291" s="4" t="n">
        <v>539.55</v>
      </c>
      <c r="AP291" s="3" t="n">
        <v>518.35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-0.09245042631733452</v>
      </c>
      <c r="E292" s="2" t="n">
        <v>1.333433607889425</v>
      </c>
      <c r="F292" s="3" t="n">
        <v>-2.04578822542392</v>
      </c>
      <c r="G292" s="4" t="n">
        <v>8005</v>
      </c>
      <c r="H292" s="4" t="n">
        <v>7192</v>
      </c>
      <c r="I292" s="3" t="n">
        <v>7931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65.4161</v>
      </c>
      <c r="O292" s="8" t="n">
        <v>55.1978</v>
      </c>
      <c r="P292" s="3" t="n">
        <v>47.3862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9610</t>
        </is>
      </c>
      <c r="V292" s="10" t="inlineStr">
        <is>
          <t>9271</t>
        </is>
      </c>
      <c r="W292" s="3" t="inlineStr">
        <is>
          <t>5515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5450</v>
      </c>
      <c r="AC292" s="5" t="n">
        <v>22900</v>
      </c>
      <c r="AD292" s="4" t="n">
        <v>412</v>
      </c>
      <c r="AE292" s="4" t="n">
        <v>463</v>
      </c>
      <c r="AF292" s="5" t="n">
        <v>1365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30677.05</v>
      </c>
      <c r="AL292" s="4" t="n">
        <v>31160.55</v>
      </c>
      <c r="AM292" s="5" t="n">
        <v>30513</v>
      </c>
      <c r="AN292" s="4" t="n">
        <v>30582.7</v>
      </c>
      <c r="AO292" s="4" t="n">
        <v>30990.5</v>
      </c>
      <c r="AP292" s="3" t="n">
        <v>30356.5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-0.9279086366880678</v>
      </c>
      <c r="E293" s="2" t="n">
        <v>-2.287463976945253</v>
      </c>
      <c r="F293" s="3" t="n">
        <v>-2.746543778801839</v>
      </c>
      <c r="G293" s="4" t="n">
        <v>65057</v>
      </c>
      <c r="H293" s="4" t="n">
        <v>144815</v>
      </c>
      <c r="I293" s="3" t="n">
        <v>157981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174.6659</v>
      </c>
      <c r="O293" s="8" t="n">
        <v>514.9530999999999</v>
      </c>
      <c r="P293" s="3" t="n">
        <v>500.0481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1951342</t>
        </is>
      </c>
      <c r="V293" s="10" t="inlineStr">
        <is>
          <t>6534409</t>
        </is>
      </c>
      <c r="W293" s="3" t="inlineStr">
        <is>
          <t>6015613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4285800</v>
      </c>
      <c r="AC293" s="5" t="n">
        <v>6073200</v>
      </c>
      <c r="AD293" s="4" t="n">
        <v>2030</v>
      </c>
      <c r="AE293" s="4" t="n">
        <v>4618</v>
      </c>
      <c r="AF293" s="5" t="n">
        <v>7493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276.6</v>
      </c>
      <c r="AL293" s="4" t="n">
        <v>268.55</v>
      </c>
      <c r="AM293" s="5" t="n">
        <v>260.75</v>
      </c>
      <c r="AN293" s="4" t="n">
        <v>277.6</v>
      </c>
      <c r="AO293" s="4" t="n">
        <v>271.25</v>
      </c>
      <c r="AP293" s="3" t="n">
        <v>263.8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0.08931229532599327</v>
      </c>
      <c r="E294" s="2" t="n">
        <v>0.8030933967876287</v>
      </c>
      <c r="F294" s="3" t="n">
        <v>-5.38015147044359</v>
      </c>
      <c r="G294" s="4" t="n">
        <v>2448</v>
      </c>
      <c r="H294" s="4" t="n">
        <v>2344</v>
      </c>
      <c r="I294" s="3" t="n">
        <v>2844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1.0421</v>
      </c>
      <c r="O294" s="8" t="n">
        <v>1.4539</v>
      </c>
      <c r="P294" s="3" t="n">
        <v>1.5323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44052</t>
        </is>
      </c>
      <c r="V294" s="10" t="inlineStr">
        <is>
          <t>50042</t>
        </is>
      </c>
      <c r="W294" s="3" t="inlineStr">
        <is>
          <t>90613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100.86</v>
      </c>
      <c r="AO294" s="4" t="n">
        <v>101.67</v>
      </c>
      <c r="AP294" s="3" t="n">
        <v>96.2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-3.842696629213483</v>
      </c>
      <c r="E295" s="2" t="n">
        <v>-1.177845290955822</v>
      </c>
      <c r="F295" s="3" t="n">
        <v>-2.492550726008621</v>
      </c>
      <c r="G295" s="4" t="n">
        <v>27831</v>
      </c>
      <c r="H295" s="4" t="n">
        <v>39249</v>
      </c>
      <c r="I295" s="3" t="n">
        <v>55132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22.1767</v>
      </c>
      <c r="O295" s="8" t="n">
        <v>50.8445</v>
      </c>
      <c r="P295" s="3" t="n">
        <v>33.9525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129894</t>
        </is>
      </c>
      <c r="V295" s="10" t="inlineStr">
        <is>
          <t>389157</t>
        </is>
      </c>
      <c r="W295" s="3" t="inlineStr">
        <is>
          <t>198413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1069.75</v>
      </c>
      <c r="AO295" s="4" t="n">
        <v>1057.15</v>
      </c>
      <c r="AP295" s="3" t="n">
        <v>1030.8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1.077724644921836</v>
      </c>
      <c r="E296" s="2" t="n">
        <v>1.127766457522153</v>
      </c>
      <c r="F296" s="3" t="n">
        <v>1.774528188963807</v>
      </c>
      <c r="G296" s="4" t="n">
        <v>66070</v>
      </c>
      <c r="H296" s="4" t="n">
        <v>65782</v>
      </c>
      <c r="I296" s="3" t="n">
        <v>69006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227.2473</v>
      </c>
      <c r="O296" s="8" t="n">
        <v>180.5392</v>
      </c>
      <c r="P296" s="3" t="n">
        <v>258.9555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294734</t>
        </is>
      </c>
      <c r="V296" s="10" t="inlineStr">
        <is>
          <t>169106</t>
        </is>
      </c>
      <c r="W296" s="3" t="inlineStr">
        <is>
          <t>257216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154500</v>
      </c>
      <c r="AC296" s="5" t="n">
        <v>82800</v>
      </c>
      <c r="AD296" s="4" t="n">
        <v>1129</v>
      </c>
      <c r="AE296" s="4" t="n">
        <v>3228</v>
      </c>
      <c r="AF296" s="5" t="n">
        <v>2472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4963.9</v>
      </c>
      <c r="AL296" s="4" t="n">
        <v>5013.25</v>
      </c>
      <c r="AM296" s="5" t="n">
        <v>5098.5</v>
      </c>
      <c r="AN296" s="4" t="n">
        <v>4956.7</v>
      </c>
      <c r="AO296" s="4" t="n">
        <v>5012.6</v>
      </c>
      <c r="AP296" s="3" t="n">
        <v>5101.55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-3.485313459009198</v>
      </c>
      <c r="E297" s="2" t="n">
        <v>0.8176243470361104</v>
      </c>
      <c r="F297" s="3" t="n">
        <v>-1.3066005857175</v>
      </c>
      <c r="G297" s="4" t="n">
        <v>832</v>
      </c>
      <c r="H297" s="4" t="n">
        <v>902</v>
      </c>
      <c r="I297" s="3" t="n">
        <v>633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0.2286</v>
      </c>
      <c r="O297" s="8" t="n">
        <v>0.1495</v>
      </c>
      <c r="P297" s="3" t="n">
        <v>0.09429999999999999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28803</t>
        </is>
      </c>
      <c r="V297" s="10" t="inlineStr">
        <is>
          <t>14496</t>
        </is>
      </c>
      <c r="W297" s="3" t="inlineStr">
        <is>
          <t>13871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44.03</v>
      </c>
      <c r="AO297" s="4" t="n">
        <v>44.39</v>
      </c>
      <c r="AP297" s="3" t="n">
        <v>43.81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-0.3134796238244514</v>
      </c>
      <c r="E298" s="2" t="n">
        <v>2.000000000000004</v>
      </c>
      <c r="F298" s="3" t="n">
        <v>1.997780244173129</v>
      </c>
      <c r="G298" s="4" t="n">
        <v>46</v>
      </c>
      <c r="H298" s="4" t="n">
        <v>51</v>
      </c>
      <c r="I298" s="3" t="n">
        <v>67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0.1518</v>
      </c>
      <c r="O298" s="8" t="n">
        <v>0.1376</v>
      </c>
      <c r="P298" s="3" t="n">
        <v>0.2497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159</v>
      </c>
      <c r="AO298" s="4" t="n">
        <v>162.18</v>
      </c>
      <c r="AP298" s="3" t="n">
        <v>165.42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-0.5388694105252219</v>
      </c>
      <c r="E299" s="2" t="n">
        <v>2.622119575598659</v>
      </c>
      <c r="F299" s="3" t="n">
        <v>-1.253870754860644</v>
      </c>
      <c r="G299" s="4" t="n">
        <v>167378</v>
      </c>
      <c r="H299" s="4" t="n">
        <v>133722</v>
      </c>
      <c r="I299" s="3" t="n">
        <v>115548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887.1618</v>
      </c>
      <c r="O299" s="8" t="n">
        <v>796.2102000000001</v>
      </c>
      <c r="P299" s="3" t="n">
        <v>733.1473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398228</t>
        </is>
      </c>
      <c r="V299" s="10" t="inlineStr">
        <is>
          <t>333344</t>
        </is>
      </c>
      <c r="W299" s="3" t="inlineStr">
        <is>
          <t>289891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85375</v>
      </c>
      <c r="AC299" s="5" t="n">
        <v>152375</v>
      </c>
      <c r="AD299" s="4" t="n">
        <v>2265</v>
      </c>
      <c r="AE299" s="4" t="n">
        <v>2175</v>
      </c>
      <c r="AF299" s="5" t="n">
        <v>2989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5750.4</v>
      </c>
      <c r="AL299" s="4" t="n">
        <v>5904.3</v>
      </c>
      <c r="AM299" s="5" t="n">
        <v>5840.2</v>
      </c>
      <c r="AN299" s="4" t="n">
        <v>5758.7</v>
      </c>
      <c r="AO299" s="4" t="n">
        <v>5909.7</v>
      </c>
      <c r="AP299" s="3" t="n">
        <v>5835.6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0.6509945750452121</v>
      </c>
      <c r="E300" s="2" t="n">
        <v>0.9342436219906454</v>
      </c>
      <c r="F300" s="3" t="n">
        <v>1.253114987540064</v>
      </c>
      <c r="G300" s="4" t="n">
        <v>519</v>
      </c>
      <c r="H300" s="4" t="n">
        <v>447</v>
      </c>
      <c r="I300" s="3" t="n">
        <v>883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0.1195</v>
      </c>
      <c r="O300" s="8" t="n">
        <v>0.2579</v>
      </c>
      <c r="P300" s="3" t="n">
        <v>1.075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4851</t>
        </is>
      </c>
      <c r="V300" s="10" t="inlineStr">
        <is>
          <t>12985</t>
        </is>
      </c>
      <c r="W300" s="3" t="inlineStr">
        <is>
          <t>66219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139.15</v>
      </c>
      <c r="AO300" s="4" t="n">
        <v>140.45</v>
      </c>
      <c r="AP300" s="3" t="n">
        <v>142.21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-4.964249233912158</v>
      </c>
      <c r="E301" s="2" t="n">
        <v>-4.213241616509021</v>
      </c>
      <c r="F301" s="3" t="n">
        <v>-1.413824057450631</v>
      </c>
      <c r="G301" s="4" t="n">
        <v>2857</v>
      </c>
      <c r="H301" s="4" t="n">
        <v>902</v>
      </c>
      <c r="I301" s="3" t="n">
        <v>1379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1.1926</v>
      </c>
      <c r="O301" s="8" t="n">
        <v>0.4214</v>
      </c>
      <c r="P301" s="3" t="n">
        <v>0.4558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22339</t>
        </is>
      </c>
      <c r="V301" s="10" t="inlineStr">
        <is>
          <t>11141</t>
        </is>
      </c>
      <c r="W301" s="3" t="inlineStr">
        <is>
          <t>10758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232.6</v>
      </c>
      <c r="AO301" s="4" t="n">
        <v>222.8</v>
      </c>
      <c r="AP301" s="3" t="n">
        <v>219.65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0.9138197666244984</v>
      </c>
      <c r="E302" s="2" t="n">
        <v>-0.3343549735302241</v>
      </c>
      <c r="F302" s="3" t="n">
        <v>0.4892367906066456</v>
      </c>
      <c r="G302" s="4" t="n">
        <v>538</v>
      </c>
      <c r="H302" s="4" t="n">
        <v>396</v>
      </c>
      <c r="I302" s="3" t="n">
        <v>479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0.9921</v>
      </c>
      <c r="O302" s="8" t="n">
        <v>1.7662</v>
      </c>
      <c r="P302" s="3" t="n">
        <v>2.1205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126810</t>
        </is>
      </c>
      <c r="V302" s="10" t="inlineStr">
        <is>
          <t>225830</t>
        </is>
      </c>
      <c r="W302" s="3" t="inlineStr">
        <is>
          <t>289426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71.78</v>
      </c>
      <c r="AO302" s="4" t="n">
        <v>71.54000000000001</v>
      </c>
      <c r="AP302" s="3" t="n">
        <v>71.89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0.3016591251885439</v>
      </c>
      <c r="E303" s="2" t="n">
        <v>0.3383458646616536</v>
      </c>
      <c r="F303" s="3" t="n">
        <v>-0.4121393780442225</v>
      </c>
      <c r="G303" s="4" t="n">
        <v>5984</v>
      </c>
      <c r="H303" s="4" t="n">
        <v>5553</v>
      </c>
      <c r="I303" s="3" t="n">
        <v>5795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0.486</v>
      </c>
      <c r="O303" s="8" t="n">
        <v>0.3758</v>
      </c>
      <c r="P303" s="3" t="n">
        <v>0.3251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109256</t>
        </is>
      </c>
      <c r="V303" s="10" t="inlineStr">
        <is>
          <t>71403</t>
        </is>
      </c>
      <c r="W303" s="3" t="inlineStr">
        <is>
          <t>79733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26.6</v>
      </c>
      <c r="AO303" s="4" t="n">
        <v>26.69</v>
      </c>
      <c r="AP303" s="3" t="n">
        <v>26.58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0.7176079734219352</v>
      </c>
      <c r="E304" s="2" t="n">
        <v>0.06597176408496788</v>
      </c>
      <c r="F304" s="3" t="n">
        <v>-0.3691983122362884</v>
      </c>
      <c r="G304" s="4" t="n">
        <v>96</v>
      </c>
      <c r="H304" s="4" t="n">
        <v>59</v>
      </c>
      <c r="I304" s="3" t="n">
        <v>68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0.007900000000000001</v>
      </c>
      <c r="O304" s="8" t="n">
        <v>0.0049</v>
      </c>
      <c r="P304" s="3" t="n">
        <v>0.0074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749</t>
        </is>
      </c>
      <c r="V304" s="10" t="inlineStr">
        <is>
          <t>580</t>
        </is>
      </c>
      <c r="W304" s="3" t="inlineStr">
        <is>
          <t>792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75.79000000000001</v>
      </c>
      <c r="AO304" s="4" t="n">
        <v>75.84</v>
      </c>
      <c r="AP304" s="3" t="n">
        <v>75.56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0.884955752212385</v>
      </c>
      <c r="E305" s="2" t="n">
        <v>4.678362573099407</v>
      </c>
      <c r="F305" s="3" t="n">
        <v>-1.657956388538463</v>
      </c>
      <c r="G305" s="4" t="n">
        <v>41776</v>
      </c>
      <c r="H305" s="4" t="n">
        <v>68538</v>
      </c>
      <c r="I305" s="3" t="n">
        <v>37180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81.2574</v>
      </c>
      <c r="O305" s="8" t="n">
        <v>209.9557</v>
      </c>
      <c r="P305" s="3" t="n">
        <v>66.07390000000001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455689</t>
        </is>
      </c>
      <c r="V305" s="10" t="inlineStr">
        <is>
          <t>1071988</t>
        </is>
      </c>
      <c r="W305" s="3" t="inlineStr">
        <is>
          <t>296369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473000</v>
      </c>
      <c r="AC305" s="5" t="n">
        <v>240000</v>
      </c>
      <c r="AD305" s="4" t="n">
        <v>597</v>
      </c>
      <c r="AE305" s="4" t="n">
        <v>1757</v>
      </c>
      <c r="AF305" s="5" t="n">
        <v>1110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533.65</v>
      </c>
      <c r="AL305" s="4" t="n">
        <v>559.25</v>
      </c>
      <c r="AM305" s="5" t="n">
        <v>549.35</v>
      </c>
      <c r="AN305" s="4" t="n">
        <v>530.1</v>
      </c>
      <c r="AO305" s="4" t="n">
        <v>554.9</v>
      </c>
      <c r="AP305" s="3" t="n">
        <v>545.7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-0.08163265306122275</v>
      </c>
      <c r="E306" s="2" t="n">
        <v>-1.470588235294115</v>
      </c>
      <c r="F306" s="3" t="n">
        <v>-4.892205638474294</v>
      </c>
      <c r="G306" s="4" t="n">
        <v>1688</v>
      </c>
      <c r="H306" s="4" t="n">
        <v>246</v>
      </c>
      <c r="I306" s="3" t="n">
        <v>699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0.4898</v>
      </c>
      <c r="O306" s="8" t="n">
        <v>0.0733</v>
      </c>
      <c r="P306" s="3" t="n">
        <v>0.3074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129990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12.24</v>
      </c>
      <c r="AO306" s="4" t="n">
        <v>12.06</v>
      </c>
      <c r="AP306" s="3" t="n">
        <v>11.47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-2.825745682888535</v>
      </c>
      <c r="E307" s="2" t="n">
        <v>-0.3231017770597813</v>
      </c>
      <c r="F307" s="3" t="n">
        <v>-0.4862236628849311</v>
      </c>
      <c r="G307" s="4" t="n">
        <v>619</v>
      </c>
      <c r="H307" s="4" t="n">
        <v>657</v>
      </c>
      <c r="I307" s="3" t="n">
        <v>458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0.09970000000000001</v>
      </c>
      <c r="O307" s="8" t="n">
        <v>0.07150000000000001</v>
      </c>
      <c r="P307" s="3" t="n">
        <v>0.0459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86494</t>
        </is>
      </c>
      <c r="V307" s="10" t="inlineStr">
        <is>
          <t>71049</t>
        </is>
      </c>
      <c r="W307" s="3" t="inlineStr">
        <is>
          <t>39885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6.19</v>
      </c>
      <c r="AO307" s="4" t="n">
        <v>6.17</v>
      </c>
      <c r="AP307" s="3" t="n">
        <v>6.14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-0.3424178895877072</v>
      </c>
      <c r="E308" s="2" t="n">
        <v>-0.8554799803660206</v>
      </c>
      <c r="F308" s="3" t="n">
        <v>-1.909611712285169</v>
      </c>
      <c r="G308" s="4" t="n">
        <v>549</v>
      </c>
      <c r="H308" s="4" t="n">
        <v>454</v>
      </c>
      <c r="I308" s="3" t="n">
        <v>684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0.2502</v>
      </c>
      <c r="O308" s="8" t="n">
        <v>0.1199</v>
      </c>
      <c r="P308" s="3" t="n">
        <v>0.4043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1807</t>
        </is>
      </c>
      <c r="V308" s="10" t="inlineStr">
        <is>
          <t>887</t>
        </is>
      </c>
      <c r="W308" s="3" t="inlineStr">
        <is>
          <t>4499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713.05</v>
      </c>
      <c r="AO308" s="4" t="n">
        <v>706.95</v>
      </c>
      <c r="AP308" s="3" t="n">
        <v>693.45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-3.011422637590853</v>
      </c>
      <c r="E309" s="2" t="n">
        <v>5.546038543897208</v>
      </c>
      <c r="F309" s="3" t="n">
        <v>-1.805640089267601</v>
      </c>
      <c r="G309" s="4" t="n">
        <v>376</v>
      </c>
      <c r="H309" s="4" t="n">
        <v>761</v>
      </c>
      <c r="I309" s="3" t="n">
        <v>679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0.0624</v>
      </c>
      <c r="O309" s="8" t="n">
        <v>0.0892</v>
      </c>
      <c r="P309" s="3" t="n">
        <v>0.0883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3882</t>
        </is>
      </c>
      <c r="V309" s="10" t="inlineStr">
        <is>
          <t>8879</t>
        </is>
      </c>
      <c r="W309" s="3" t="inlineStr">
        <is>
          <t>9068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46.7</v>
      </c>
      <c r="AO309" s="4" t="n">
        <v>49.29</v>
      </c>
      <c r="AP309" s="3" t="n">
        <v>48.4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-1.61419576416714</v>
      </c>
      <c r="E310" s="2" t="n">
        <v>0.2443565278101093</v>
      </c>
      <c r="F310" s="3" t="n">
        <v>-2.019733023795716</v>
      </c>
      <c r="G310" s="4" t="n">
        <v>162</v>
      </c>
      <c r="H310" s="4" t="n">
        <v>113</v>
      </c>
      <c r="I310" s="3" t="n">
        <v>113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0.2372</v>
      </c>
      <c r="O310" s="8" t="n">
        <v>0.2798</v>
      </c>
      <c r="P310" s="3" t="n">
        <v>0.1539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85.94</v>
      </c>
      <c r="AO310" s="4" t="n">
        <v>86.15000000000001</v>
      </c>
      <c r="AP310" s="3" t="n">
        <v>84.41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-4.396325459317585</v>
      </c>
      <c r="E311" s="2" t="n">
        <v>0.3431708991077483</v>
      </c>
      <c r="F311" s="3" t="n">
        <v>-5.061559507523929</v>
      </c>
      <c r="G311" s="4" t="n">
        <v>968</v>
      </c>
      <c r="H311" s="4" t="n">
        <v>325</v>
      </c>
      <c r="I311" s="3" t="n">
        <v>182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0.5328000000000001</v>
      </c>
      <c r="O311" s="8" t="n">
        <v>0.1048</v>
      </c>
      <c r="P311" s="3" t="n">
        <v>0.0694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157193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14.57</v>
      </c>
      <c r="AO311" s="4" t="n">
        <v>14.62</v>
      </c>
      <c r="AP311" s="3" t="n">
        <v>13.88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0.2391052834554588</v>
      </c>
      <c r="E312" s="2" t="n">
        <v>-1.008002462296093</v>
      </c>
      <c r="F312" s="3" t="n">
        <v>-2.837155071900509</v>
      </c>
      <c r="G312" s="4" t="n">
        <v>17128</v>
      </c>
      <c r="H312" s="4" t="n">
        <v>13214</v>
      </c>
      <c r="I312" s="3" t="n">
        <v>8921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11.0869</v>
      </c>
      <c r="O312" s="8" t="n">
        <v>9.457000000000001</v>
      </c>
      <c r="P312" s="3" t="n">
        <v>6.3106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248957</t>
        </is>
      </c>
      <c r="V312" s="10" t="inlineStr">
        <is>
          <t>198591</t>
        </is>
      </c>
      <c r="W312" s="3" t="inlineStr">
        <is>
          <t>168146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129.96</v>
      </c>
      <c r="AO312" s="4" t="n">
        <v>128.65</v>
      </c>
      <c r="AP312" s="3" t="n">
        <v>125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-0.01809954751131633</v>
      </c>
      <c r="E313" s="2" t="n">
        <v>0.7965242577842103</v>
      </c>
      <c r="F313" s="3" t="n">
        <v>-2.783764367816092</v>
      </c>
      <c r="G313" s="4" t="n">
        <v>17204</v>
      </c>
      <c r="H313" s="4" t="n">
        <v>11816</v>
      </c>
      <c r="I313" s="3" t="n">
        <v>6671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10.153</v>
      </c>
      <c r="O313" s="8" t="n">
        <v>7.7091</v>
      </c>
      <c r="P313" s="3" t="n">
        <v>3.743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188441</t>
        </is>
      </c>
      <c r="V313" s="10" t="inlineStr">
        <is>
          <t>96726</t>
        </is>
      </c>
      <c r="W313" s="3" t="inlineStr">
        <is>
          <t>51902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276.2</v>
      </c>
      <c r="AO313" s="4" t="n">
        <v>278.4</v>
      </c>
      <c r="AP313" s="3" t="n">
        <v>270.65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-4.067748731771053</v>
      </c>
      <c r="E314" s="2" t="n">
        <v>2.06122323783817</v>
      </c>
      <c r="F314" s="3" t="n">
        <v>-1.398088597703904</v>
      </c>
      <c r="G314" s="4" t="n">
        <v>74032</v>
      </c>
      <c r="H314" s="4" t="n">
        <v>65392</v>
      </c>
      <c r="I314" s="3" t="n">
        <v>50004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244.7148</v>
      </c>
      <c r="O314" s="8" t="n">
        <v>216.2467</v>
      </c>
      <c r="P314" s="3" t="n">
        <v>138.5827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251686</t>
        </is>
      </c>
      <c r="V314" s="10" t="inlineStr">
        <is>
          <t>292966</t>
        </is>
      </c>
      <c r="W314" s="3" t="inlineStr">
        <is>
          <t>111475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32500</v>
      </c>
      <c r="AC314" s="5" t="n">
        <v>40125</v>
      </c>
      <c r="AD314" s="4" t="n">
        <v>774</v>
      </c>
      <c r="AE314" s="4" t="n">
        <v>974</v>
      </c>
      <c r="AF314" s="5" t="n">
        <v>1502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4089.8</v>
      </c>
      <c r="AL314" s="4" t="n">
        <v>4163.4</v>
      </c>
      <c r="AM314" s="5" t="n">
        <v>4067</v>
      </c>
      <c r="AN314" s="4" t="n">
        <v>4075.25</v>
      </c>
      <c r="AO314" s="4" t="n">
        <v>4159.25</v>
      </c>
      <c r="AP314" s="3" t="n">
        <v>4101.1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-1.658791595455922</v>
      </c>
      <c r="E315" s="2" t="n">
        <v>0.3373543242690784</v>
      </c>
      <c r="F315" s="3" t="n">
        <v>-1.426388181355075</v>
      </c>
      <c r="G315" s="4" t="n">
        <v>86831</v>
      </c>
      <c r="H315" s="4" t="n">
        <v>53100</v>
      </c>
      <c r="I315" s="3" t="n">
        <v>59601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174.0848</v>
      </c>
      <c r="O315" s="8" t="n">
        <v>112.4865</v>
      </c>
      <c r="P315" s="3" t="n">
        <v>122.8873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6743572</t>
        </is>
      </c>
      <c r="V315" s="10" t="inlineStr">
        <is>
          <t>3733635</t>
        </is>
      </c>
      <c r="W315" s="3" t="inlineStr">
        <is>
          <t>4125376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4056750</v>
      </c>
      <c r="AC315" s="5" t="n">
        <v>18839250</v>
      </c>
      <c r="AD315" s="4" t="n">
        <v>2322</v>
      </c>
      <c r="AE315" s="4" t="n">
        <v>1396</v>
      </c>
      <c r="AF315" s="5" t="n">
        <v>3978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98.66</v>
      </c>
      <c r="AL315" s="4" t="n">
        <v>98.97</v>
      </c>
      <c r="AM315" s="5" t="n">
        <v>97.29000000000001</v>
      </c>
      <c r="AN315" s="4" t="n">
        <v>97.81999999999999</v>
      </c>
      <c r="AO315" s="4" t="n">
        <v>98.15000000000001</v>
      </c>
      <c r="AP315" s="3" t="n">
        <v>96.75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-0.8383925990170505</v>
      </c>
      <c r="E316" s="2" t="n">
        <v>0.7215743440233302</v>
      </c>
      <c r="F316" s="3" t="n">
        <v>-1.194008249511542</v>
      </c>
      <c r="G316" s="4" t="n">
        <v>22684</v>
      </c>
      <c r="H316" s="4" t="n">
        <v>9138</v>
      </c>
      <c r="I316" s="3" t="n">
        <v>7673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38.9876</v>
      </c>
      <c r="O316" s="8" t="n">
        <v>25.3677</v>
      </c>
      <c r="P316" s="3" t="n">
        <v>17.457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314317</t>
        </is>
      </c>
      <c r="V316" s="10" t="inlineStr">
        <is>
          <t>123257</t>
        </is>
      </c>
      <c r="W316" s="3" t="inlineStr">
        <is>
          <t>74751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0</v>
      </c>
      <c r="AC316" s="5" t="n">
        <v>-5850</v>
      </c>
      <c r="AD316" s="4" t="n">
        <v>4</v>
      </c>
      <c r="AE316" s="4" t="n">
        <v>0</v>
      </c>
      <c r="AF316" s="5" t="n">
        <v>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683.35</v>
      </c>
      <c r="AL316" s="4" t="n">
        <v>683.35</v>
      </c>
      <c r="AM316" s="5" t="n">
        <v>686</v>
      </c>
      <c r="AN316" s="4" t="n">
        <v>686</v>
      </c>
      <c r="AO316" s="4" t="n">
        <v>690.95</v>
      </c>
      <c r="AP316" s="3" t="n">
        <v>682.7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-3.927813163481961</v>
      </c>
      <c r="E317" s="2" t="n">
        <v>3.406998158379374</v>
      </c>
      <c r="F317" s="3" t="n">
        <v>-1.211041852181648</v>
      </c>
      <c r="G317" s="4" t="n">
        <v>5988</v>
      </c>
      <c r="H317" s="4" t="n">
        <v>2788</v>
      </c>
      <c r="I317" s="3" t="n">
        <v>2726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10.7263</v>
      </c>
      <c r="O317" s="8" t="n">
        <v>5.187200000000001</v>
      </c>
      <c r="P317" s="3" t="n">
        <v>4.6483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206531</t>
        </is>
      </c>
      <c r="V317" s="10" t="inlineStr">
        <is>
          <t>95511</t>
        </is>
      </c>
      <c r="W317" s="3" t="inlineStr">
        <is>
          <t>69398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271.5</v>
      </c>
      <c r="AO317" s="4" t="n">
        <v>280.75</v>
      </c>
      <c r="AP317" s="3" t="n">
        <v>277.35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-2.622950819672138</v>
      </c>
      <c r="E318" s="2" t="n">
        <v>1.15039281705949</v>
      </c>
      <c r="F318" s="3" t="n">
        <v>-1.497919556171977</v>
      </c>
      <c r="G318" s="4" t="n">
        <v>32101</v>
      </c>
      <c r="H318" s="4" t="n">
        <v>26899</v>
      </c>
      <c r="I318" s="3" t="n">
        <v>29207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26.1666</v>
      </c>
      <c r="O318" s="8" t="n">
        <v>22.7216</v>
      </c>
      <c r="P318" s="3" t="n">
        <v>19.8475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305117</t>
        </is>
      </c>
      <c r="V318" s="10" t="inlineStr">
        <is>
          <t>276043</t>
        </is>
      </c>
      <c r="W318" s="3" t="inlineStr">
        <is>
          <t>262387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356.4</v>
      </c>
      <c r="AO318" s="4" t="n">
        <v>360.5</v>
      </c>
      <c r="AP318" s="3" t="n">
        <v>355.1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-0.8153968796264704</v>
      </c>
      <c r="E319" s="2" t="n">
        <v>1.733758927136198</v>
      </c>
      <c r="F319" s="3" t="n">
        <v>-3.121755225497724</v>
      </c>
      <c r="G319" s="4" t="n">
        <v>18246</v>
      </c>
      <c r="H319" s="4" t="n">
        <v>19556</v>
      </c>
      <c r="I319" s="3" t="n">
        <v>23056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19.707</v>
      </c>
      <c r="O319" s="8" t="n">
        <v>27.8082</v>
      </c>
      <c r="P319" s="3" t="n">
        <v>30.4513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40319</t>
        </is>
      </c>
      <c r="V319" s="10" t="inlineStr">
        <is>
          <t>42692</t>
        </is>
      </c>
      <c r="W319" s="3" t="inlineStr">
        <is>
          <t>50208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2177.35</v>
      </c>
      <c r="AO319" s="4" t="n">
        <v>2215.1</v>
      </c>
      <c r="AP319" s="3" t="n">
        <v>2145.95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-1.663876098786107</v>
      </c>
      <c r="E320" s="2" t="n">
        <v>-1.819729700968388</v>
      </c>
      <c r="F320" s="3" t="n">
        <v>-3.9887275092131</v>
      </c>
      <c r="G320" s="4" t="n">
        <v>66</v>
      </c>
      <c r="H320" s="4" t="n">
        <v>66</v>
      </c>
      <c r="I320" s="3" t="n">
        <v>54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0.0306</v>
      </c>
      <c r="O320" s="8" t="n">
        <v>0.0234</v>
      </c>
      <c r="P320" s="3" t="n">
        <v>0.0266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93.97</v>
      </c>
      <c r="AO320" s="4" t="n">
        <v>92.26000000000001</v>
      </c>
      <c r="AP320" s="3" t="n">
        <v>88.58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-0.7060093857718344</v>
      </c>
      <c r="E321" s="2" t="n">
        <v>0.9159730645363708</v>
      </c>
      <c r="F321" s="3" t="n">
        <v>-1.794595490716188</v>
      </c>
      <c r="G321" s="4" t="n">
        <v>10967</v>
      </c>
      <c r="H321" s="4" t="n">
        <v>16996</v>
      </c>
      <c r="I321" s="3" t="n">
        <v>10525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6.7502</v>
      </c>
      <c r="O321" s="8" t="n">
        <v>12.0849</v>
      </c>
      <c r="P321" s="3" t="n">
        <v>6.7375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27411</t>
        </is>
      </c>
      <c r="V321" s="10" t="inlineStr">
        <is>
          <t>39388</t>
        </is>
      </c>
      <c r="W321" s="3" t="inlineStr">
        <is>
          <t>28430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1195.45</v>
      </c>
      <c r="AO321" s="4" t="n">
        <v>1206.4</v>
      </c>
      <c r="AP321" s="3" t="n">
        <v>1184.75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-5.061793321062319</v>
      </c>
      <c r="E322" s="2" t="n">
        <v>1.994183631076025</v>
      </c>
      <c r="F322" s="3" t="n">
        <v>-2.837746096401898</v>
      </c>
      <c r="G322" s="4" t="n">
        <v>1303</v>
      </c>
      <c r="H322" s="4" t="n">
        <v>526</v>
      </c>
      <c r="I322" s="3" t="n">
        <v>540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0.9261</v>
      </c>
      <c r="O322" s="8" t="n">
        <v>0.3162</v>
      </c>
      <c r="P322" s="3" t="n">
        <v>0.2962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18959</t>
        </is>
      </c>
      <c r="V322" s="10" t="inlineStr">
        <is>
          <t>4941</t>
        </is>
      </c>
      <c r="W322" s="3" t="inlineStr">
        <is>
          <t>5114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361.05</v>
      </c>
      <c r="AO322" s="4" t="n">
        <v>368.25</v>
      </c>
      <c r="AP322" s="3" t="n">
        <v>357.8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-0.9156492785793706</v>
      </c>
      <c r="E323" s="2" t="n">
        <v>0.2640316838020708</v>
      </c>
      <c r="F323" s="3" t="n">
        <v>2.19446993576188</v>
      </c>
      <c r="G323" s="4" t="n">
        <v>5178</v>
      </c>
      <c r="H323" s="4" t="n">
        <v>2937</v>
      </c>
      <c r="I323" s="3" t="n">
        <v>3461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3.0704</v>
      </c>
      <c r="O323" s="8" t="n">
        <v>2.9889</v>
      </c>
      <c r="P323" s="3" t="n">
        <v>4.7193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14253</t>
        </is>
      </c>
      <c r="V323" s="10" t="inlineStr">
        <is>
          <t>14469</t>
        </is>
      </c>
      <c r="W323" s="3" t="inlineStr">
        <is>
          <t>24687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1249.85</v>
      </c>
      <c r="AO323" s="4" t="n">
        <v>1253.15</v>
      </c>
      <c r="AP323" s="3" t="n">
        <v>1280.65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-6.3775331323189</v>
      </c>
      <c r="E324" s="2" t="n">
        <v>4.381530165149982</v>
      </c>
      <c r="F324" s="3" t="n">
        <v>-3.336562264557098</v>
      </c>
      <c r="G324" s="4" t="n">
        <v>44025</v>
      </c>
      <c r="H324" s="4" t="n">
        <v>34498</v>
      </c>
      <c r="I324" s="3" t="n">
        <v>27461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89.6515</v>
      </c>
      <c r="O324" s="8" t="n">
        <v>47.7232</v>
      </c>
      <c r="P324" s="3" t="n">
        <v>35.7893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373277</t>
        </is>
      </c>
      <c r="V324" s="10" t="inlineStr">
        <is>
          <t>144061</t>
        </is>
      </c>
      <c r="W324" s="3" t="inlineStr">
        <is>
          <t>123209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1335.15</v>
      </c>
      <c r="AO324" s="4" t="n">
        <v>1393.65</v>
      </c>
      <c r="AP324" s="3" t="n">
        <v>1347.15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-1.569365976145637</v>
      </c>
      <c r="E325" s="2" t="n">
        <v>-1.119614512471652</v>
      </c>
      <c r="F325" s="3" t="n">
        <v>-1.146624623763795</v>
      </c>
      <c r="G325" s="4" t="n">
        <v>3843</v>
      </c>
      <c r="H325" s="4" t="n">
        <v>4328</v>
      </c>
      <c r="I325" s="3" t="n">
        <v>3932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1.8408</v>
      </c>
      <c r="O325" s="8" t="n">
        <v>1.6519</v>
      </c>
      <c r="P325" s="3" t="n">
        <v>2.1219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13311</t>
        </is>
      </c>
      <c r="V325" s="10" t="inlineStr">
        <is>
          <t>12581</t>
        </is>
      </c>
      <c r="W325" s="3" t="inlineStr">
        <is>
          <t>15503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705.6</v>
      </c>
      <c r="AO325" s="4" t="n">
        <v>697.7</v>
      </c>
      <c r="AP325" s="3" t="n">
        <v>689.7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-2.299731697968564</v>
      </c>
      <c r="E326" s="2" t="n">
        <v>0.4539595359524756</v>
      </c>
      <c r="F326" s="3" t="n">
        <v>-2.426913635349265</v>
      </c>
      <c r="G326" s="4" t="n">
        <v>37896</v>
      </c>
      <c r="H326" s="4" t="n">
        <v>34433</v>
      </c>
      <c r="I326" s="3" t="n">
        <v>27955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33.8794</v>
      </c>
      <c r="O326" s="8" t="n">
        <v>27.0702</v>
      </c>
      <c r="P326" s="3" t="n">
        <v>28.4322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741875</t>
        </is>
      </c>
      <c r="V326" s="10" t="inlineStr">
        <is>
          <t>615976</t>
        </is>
      </c>
      <c r="W326" s="3" t="inlineStr">
        <is>
          <t>520996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178.43</v>
      </c>
      <c r="AO326" s="4" t="n">
        <v>179.24</v>
      </c>
      <c r="AP326" s="3" t="n">
        <v>174.89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-3.53063343717551</v>
      </c>
      <c r="E327" s="2" t="n">
        <v>-0.5382131324004191</v>
      </c>
      <c r="F327" s="3" t="n">
        <v>-2.110389610389614</v>
      </c>
      <c r="G327" s="4" t="n">
        <v>368</v>
      </c>
      <c r="H327" s="4" t="n">
        <v>165</v>
      </c>
      <c r="I327" s="3" t="n">
        <v>148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0.09810000000000001</v>
      </c>
      <c r="O327" s="8" t="n">
        <v>0.0158</v>
      </c>
      <c r="P327" s="3" t="n">
        <v>0.0289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40700</t>
        </is>
      </c>
      <c r="V327" s="10" t="inlineStr">
        <is>
          <t>5889</t>
        </is>
      </c>
      <c r="W327" s="3" t="inlineStr">
        <is>
          <t>12573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18.58</v>
      </c>
      <c r="AO327" s="4" t="n">
        <v>18.48</v>
      </c>
      <c r="AP327" s="3" t="n">
        <v>18.09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-0.06254886630179472</v>
      </c>
      <c r="E328" s="2" t="n">
        <v>-0.8684086997340116</v>
      </c>
      <c r="F328" s="3" t="n">
        <v>-3.559308657564511</v>
      </c>
      <c r="G328" s="4" t="n">
        <v>26258</v>
      </c>
      <c r="H328" s="4" t="n">
        <v>5379</v>
      </c>
      <c r="I328" s="3" t="n">
        <v>8471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19.5045</v>
      </c>
      <c r="O328" s="8" t="n">
        <v>4.0323</v>
      </c>
      <c r="P328" s="3" t="n">
        <v>8.3832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49439</t>
        </is>
      </c>
      <c r="V328" s="10" t="inlineStr">
        <is>
          <t>27440</t>
        </is>
      </c>
      <c r="W328" s="3" t="inlineStr">
        <is>
          <t>74570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639.1</v>
      </c>
      <c r="AO328" s="4" t="n">
        <v>633.55</v>
      </c>
      <c r="AP328" s="3" t="n">
        <v>611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-1.495859382671592</v>
      </c>
      <c r="E329" s="2" t="n">
        <v>0.7609490263839999</v>
      </c>
      <c r="F329" s="3" t="n">
        <v>-1.048708900834356</v>
      </c>
      <c r="G329" s="4" t="n">
        <v>168960</v>
      </c>
      <c r="H329" s="4" t="n">
        <v>113748</v>
      </c>
      <c r="I329" s="3" t="n">
        <v>112651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446.4883</v>
      </c>
      <c r="O329" s="8" t="n">
        <v>308.1353</v>
      </c>
      <c r="P329" s="3" t="n">
        <v>333.6829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889920</t>
        </is>
      </c>
      <c r="V329" s="10" t="inlineStr">
        <is>
          <t>623640</t>
        </is>
      </c>
      <c r="W329" s="3" t="inlineStr">
        <is>
          <t>919492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120050</v>
      </c>
      <c r="AC329" s="5" t="n">
        <v>149450</v>
      </c>
      <c r="AD329" s="4" t="n">
        <v>1694</v>
      </c>
      <c r="AE329" s="4" t="n">
        <v>1457</v>
      </c>
      <c r="AF329" s="5" t="n">
        <v>1454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1512.5</v>
      </c>
      <c r="AL329" s="4" t="n">
        <v>1526.65</v>
      </c>
      <c r="AM329" s="5" t="n">
        <v>1510.15</v>
      </c>
      <c r="AN329" s="4" t="n">
        <v>1504.7</v>
      </c>
      <c r="AO329" s="4" t="n">
        <v>1516.15</v>
      </c>
      <c r="AP329" s="3" t="n">
        <v>1500.25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-3.604668840053386</v>
      </c>
      <c r="E330" s="2" t="n">
        <v>4.147756146284189</v>
      </c>
      <c r="F330" s="3" t="n">
        <v>-0.7335868358178729</v>
      </c>
      <c r="G330" s="4" t="n">
        <v>16531</v>
      </c>
      <c r="H330" s="4" t="n">
        <v>15293</v>
      </c>
      <c r="I330" s="3" t="n">
        <v>8299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25.7829</v>
      </c>
      <c r="O330" s="8" t="n">
        <v>26.7688</v>
      </c>
      <c r="P330" s="3" t="n">
        <v>12.6927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25487</t>
        </is>
      </c>
      <c r="V330" s="10" t="inlineStr">
        <is>
          <t>33116</t>
        </is>
      </c>
      <c r="W330" s="3" t="inlineStr">
        <is>
          <t>10439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2853.35</v>
      </c>
      <c r="AO330" s="4" t="n">
        <v>2971.7</v>
      </c>
      <c r="AP330" s="3" t="n">
        <v>2949.9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-0.2096436058700289</v>
      </c>
      <c r="E331" s="2" t="n">
        <v>-0.2100840336134409</v>
      </c>
      <c r="F331" s="3" t="n">
        <v>-3.08771929824561</v>
      </c>
      <c r="G331" s="4" t="n">
        <v>371</v>
      </c>
      <c r="H331" s="4" t="n">
        <v>294</v>
      </c>
      <c r="I331" s="3" t="n">
        <v>319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0.0804</v>
      </c>
      <c r="O331" s="8" t="n">
        <v>0.0815</v>
      </c>
      <c r="P331" s="3" t="n">
        <v>0.0501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31349</t>
        </is>
      </c>
      <c r="V331" s="10" t="inlineStr">
        <is>
          <t>35399</t>
        </is>
      </c>
      <c r="W331" s="3" t="inlineStr">
        <is>
          <t>24088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14.28</v>
      </c>
      <c r="AO331" s="4" t="n">
        <v>14.25</v>
      </c>
      <c r="AP331" s="3" t="n">
        <v>13.81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-2.280858676207507</v>
      </c>
      <c r="E332" s="2" t="n">
        <v>1.18993135011441</v>
      </c>
      <c r="F332" s="3" t="n">
        <v>-2.774008744157995</v>
      </c>
      <c r="G332" s="4" t="n">
        <v>20117</v>
      </c>
      <c r="H332" s="4" t="n">
        <v>8987</v>
      </c>
      <c r="I332" s="3" t="n">
        <v>15630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13.0653</v>
      </c>
      <c r="O332" s="8" t="n">
        <v>7.997000000000001</v>
      </c>
      <c r="P332" s="3" t="n">
        <v>16.378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122244</t>
        </is>
      </c>
      <c r="V332" s="10" t="inlineStr">
        <is>
          <t>81472</t>
        </is>
      </c>
      <c r="W332" s="3" t="inlineStr">
        <is>
          <t>192314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655.5</v>
      </c>
      <c r="AO332" s="4" t="n">
        <v>663.3</v>
      </c>
      <c r="AP332" s="3" t="n">
        <v>644.9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-1.004566210045662</v>
      </c>
      <c r="E333" s="2" t="n">
        <v>1.5129151291513</v>
      </c>
      <c r="F333" s="3" t="n">
        <v>-3.635041802980734</v>
      </c>
      <c r="G333" s="4" t="n">
        <v>3022</v>
      </c>
      <c r="H333" s="4" t="n">
        <v>1175</v>
      </c>
      <c r="I333" s="3" t="n">
        <v>1784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1.4362</v>
      </c>
      <c r="O333" s="8" t="n">
        <v>0.6372</v>
      </c>
      <c r="P333" s="3" t="n">
        <v>0.9708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11248</t>
        </is>
      </c>
      <c r="V333" s="10" t="inlineStr">
        <is>
          <t>5620</t>
        </is>
      </c>
      <c r="W333" s="3" t="inlineStr">
        <is>
          <t>9203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542</v>
      </c>
      <c r="AO333" s="4" t="n">
        <v>550.2</v>
      </c>
      <c r="AP333" s="3" t="n">
        <v>530.2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0.2289377289377322</v>
      </c>
      <c r="E334" s="2" t="n">
        <v>0.95934216537232</v>
      </c>
      <c r="F334" s="3" t="n">
        <v>-1.26696832579186</v>
      </c>
      <c r="G334" s="4" t="n">
        <v>704</v>
      </c>
      <c r="H334" s="4" t="n">
        <v>441</v>
      </c>
      <c r="I334" s="3" t="n">
        <v>725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0.1184</v>
      </c>
      <c r="O334" s="8" t="n">
        <v>0.1314</v>
      </c>
      <c r="P334" s="3" t="n">
        <v>0.1166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32499</t>
        </is>
      </c>
      <c r="V334" s="10" t="inlineStr">
        <is>
          <t>44048</t>
        </is>
      </c>
      <c r="W334" s="3" t="inlineStr">
        <is>
          <t>34293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21.89</v>
      </c>
      <c r="AO334" s="4" t="n">
        <v>22.1</v>
      </c>
      <c r="AP334" s="3" t="n">
        <v>21.82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-1.487478817548483</v>
      </c>
      <c r="E335" s="2" t="n">
        <v>-0.496941896024461</v>
      </c>
      <c r="F335" s="3" t="n">
        <v>-3.207837111025743</v>
      </c>
      <c r="G335" s="4" t="n">
        <v>19095</v>
      </c>
      <c r="H335" s="4" t="n">
        <v>16167</v>
      </c>
      <c r="I335" s="3" t="n">
        <v>19383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13.8085</v>
      </c>
      <c r="O335" s="8" t="n">
        <v>15.5503</v>
      </c>
      <c r="P335" s="3" t="n">
        <v>16.4416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818584</t>
        </is>
      </c>
      <c r="V335" s="10" t="inlineStr">
        <is>
          <t>722342</t>
        </is>
      </c>
      <c r="W335" s="3" t="inlineStr">
        <is>
          <t>1085997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52.32</v>
      </c>
      <c r="AO335" s="4" t="n">
        <v>52.06</v>
      </c>
      <c r="AP335" s="3" t="n">
        <v>50.39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-1.424148606811137</v>
      </c>
      <c r="E336" s="2" t="n">
        <v>-1.444723618090455</v>
      </c>
      <c r="F336" s="3" t="n">
        <v>0.7648183556405418</v>
      </c>
      <c r="G336" s="4" t="n">
        <v>720</v>
      </c>
      <c r="H336" s="4" t="n">
        <v>1117</v>
      </c>
      <c r="I336" s="3" t="n">
        <v>558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0.3656</v>
      </c>
      <c r="O336" s="8" t="n">
        <v>0.4535</v>
      </c>
      <c r="P336" s="3" t="n">
        <v>0.3515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53988</t>
        </is>
      </c>
      <c r="V336" s="10" t="inlineStr">
        <is>
          <t>82397</t>
        </is>
      </c>
      <c r="W336" s="3" t="inlineStr">
        <is>
          <t>55500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31.84</v>
      </c>
      <c r="AO336" s="4" t="n">
        <v>31.38</v>
      </c>
      <c r="AP336" s="3" t="n">
        <v>31.62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-5.061189513429558</v>
      </c>
      <c r="E337" s="2" t="n">
        <v>1.452627422220969</v>
      </c>
      <c r="F337" s="3" t="n">
        <v>-1.662588967971535</v>
      </c>
      <c r="G337" s="4" t="n">
        <v>3356</v>
      </c>
      <c r="H337" s="4" t="n">
        <v>2088</v>
      </c>
      <c r="I337" s="3" t="n">
        <v>1885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3.2163</v>
      </c>
      <c r="O337" s="8" t="n">
        <v>1.5899</v>
      </c>
      <c r="P337" s="3" t="n">
        <v>2.0841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11340</t>
        </is>
      </c>
      <c r="V337" s="10" t="inlineStr">
        <is>
          <t>3379</t>
        </is>
      </c>
      <c r="W337" s="3" t="inlineStr">
        <is>
          <t>6531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1772.65</v>
      </c>
      <c r="AO337" s="4" t="n">
        <v>1798.4</v>
      </c>
      <c r="AP337" s="3" t="n">
        <v>1768.5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-0.9466805105967141</v>
      </c>
      <c r="E338" s="2" t="n">
        <v>0.3946232581082804</v>
      </c>
      <c r="F338" s="3" t="n">
        <v>-1.836383736641696</v>
      </c>
      <c r="G338" s="4" t="n">
        <v>12110</v>
      </c>
      <c r="H338" s="4" t="n">
        <v>6822</v>
      </c>
      <c r="I338" s="3" t="n">
        <v>11247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12.9362</v>
      </c>
      <c r="O338" s="8" t="n">
        <v>6.914400000000001</v>
      </c>
      <c r="P338" s="3" t="n">
        <v>13.8505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36324</t>
        </is>
      </c>
      <c r="V338" s="10" t="inlineStr">
        <is>
          <t>25013</t>
        </is>
      </c>
      <c r="W338" s="3" t="inlineStr">
        <is>
          <t>75343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810.9</v>
      </c>
      <c r="AO338" s="4" t="n">
        <v>814.1</v>
      </c>
      <c r="AP338" s="3" t="n">
        <v>799.15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-1.264966813915373</v>
      </c>
      <c r="E340" s="2" t="n">
        <v>-0.0491327328221571</v>
      </c>
      <c r="F340" s="3" t="n">
        <v>-3.222010367633918</v>
      </c>
      <c r="G340" s="4" t="n">
        <v>4132</v>
      </c>
      <c r="H340" s="4" t="n">
        <v>2475</v>
      </c>
      <c r="I340" s="3" t="n">
        <v>5516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9.824</v>
      </c>
      <c r="O340" s="8" t="n">
        <v>4.0239</v>
      </c>
      <c r="P340" s="3" t="n">
        <v>11.6715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9056</t>
        </is>
      </c>
      <c r="V340" s="10" t="inlineStr">
        <is>
          <t>3553</t>
        </is>
      </c>
      <c r="W340" s="3" t="inlineStr">
        <is>
          <t>11514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6716.5</v>
      </c>
      <c r="AO340" s="4" t="n">
        <v>6713.2</v>
      </c>
      <c r="AP340" s="3" t="n">
        <v>6496.9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-3.390520105784228</v>
      </c>
      <c r="E342" s="2" t="n">
        <v>1.860040710324985</v>
      </c>
      <c r="F342" s="3" t="n">
        <v>-4.21719955898567</v>
      </c>
      <c r="G342" s="4" t="n">
        <v>64860</v>
      </c>
      <c r="H342" s="4" t="n">
        <v>65335</v>
      </c>
      <c r="I342" s="3" t="n">
        <v>61855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95.71889999999999</v>
      </c>
      <c r="O342" s="8" t="n">
        <v>65.7304</v>
      </c>
      <c r="P342" s="3" t="n">
        <v>111.9974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3400920</t>
        </is>
      </c>
      <c r="V342" s="10" t="inlineStr">
        <is>
          <t>2171864</t>
        </is>
      </c>
      <c r="W342" s="3" t="inlineStr">
        <is>
          <t>4234231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374400</v>
      </c>
      <c r="AC342" s="5" t="n">
        <v>760500</v>
      </c>
      <c r="AD342" s="4" t="n">
        <v>448</v>
      </c>
      <c r="AE342" s="4" t="n">
        <v>412</v>
      </c>
      <c r="AF342" s="5" t="n">
        <v>639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143.61</v>
      </c>
      <c r="AL342" s="4" t="n">
        <v>146.21</v>
      </c>
      <c r="AM342" s="5" t="n">
        <v>140.17</v>
      </c>
      <c r="AN342" s="4" t="n">
        <v>142.47</v>
      </c>
      <c r="AO342" s="4" t="n">
        <v>145.12</v>
      </c>
      <c r="AP342" s="3" t="n">
        <v>139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0.6446188340807206</v>
      </c>
      <c r="E343" s="2" t="n">
        <v>1.23085491506543</v>
      </c>
      <c r="F343" s="3" t="n">
        <v>10.36531690140845</v>
      </c>
      <c r="G343" s="4" t="n">
        <v>13431</v>
      </c>
      <c r="H343" s="4" t="n">
        <v>7421</v>
      </c>
      <c r="I343" s="3" t="n">
        <v>387014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6.1655</v>
      </c>
      <c r="O343" s="8" t="n">
        <v>4.8889</v>
      </c>
      <c r="P343" s="3" t="n">
        <v>740.8266000000001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64093</t>
        </is>
      </c>
      <c r="V343" s="10" t="inlineStr">
        <is>
          <t>69204</t>
        </is>
      </c>
      <c r="W343" s="3" t="inlineStr">
        <is>
          <t>915136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179.55</v>
      </c>
      <c r="AO343" s="4" t="n">
        <v>181.76</v>
      </c>
      <c r="AP343" s="3" t="n">
        <v>200.6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-3.16085403844692</v>
      </c>
      <c r="E344" s="2" t="n">
        <v>-1.467242055708124</v>
      </c>
      <c r="F344" s="3" t="n">
        <v>-1.170568561872913</v>
      </c>
      <c r="G344" s="4" t="n">
        <v>164440</v>
      </c>
      <c r="H344" s="4" t="n">
        <v>83875</v>
      </c>
      <c r="I344" s="3" t="n">
        <v>71148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578.2293</v>
      </c>
      <c r="O344" s="8" t="n">
        <v>172.0118</v>
      </c>
      <c r="P344" s="3" t="n">
        <v>189.3911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6049770</t>
        </is>
      </c>
      <c r="V344" s="10" t="inlineStr">
        <is>
          <t>1428211</t>
        </is>
      </c>
      <c r="W344" s="3" t="inlineStr">
        <is>
          <t>1465125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162400</v>
      </c>
      <c r="AC344" s="5" t="n">
        <v>179800</v>
      </c>
      <c r="AD344" s="4" t="n">
        <v>739</v>
      </c>
      <c r="AE344" s="4" t="n">
        <v>576</v>
      </c>
      <c r="AF344" s="5" t="n">
        <v>628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640.75</v>
      </c>
      <c r="AL344" s="4" t="n">
        <v>631.2</v>
      </c>
      <c r="AM344" s="5" t="n">
        <v>624.55</v>
      </c>
      <c r="AN344" s="4" t="n">
        <v>637.25</v>
      </c>
      <c r="AO344" s="4" t="n">
        <v>627.9</v>
      </c>
      <c r="AP344" s="3" t="n">
        <v>620.55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-0.5733579664904122</v>
      </c>
      <c r="E345" s="2" t="n">
        <v>0.06407381303261357</v>
      </c>
      <c r="F345" s="3" t="n">
        <v>-2.196324518153292</v>
      </c>
      <c r="G345" s="4" t="n">
        <v>46121</v>
      </c>
      <c r="H345" s="4" t="n">
        <v>16418</v>
      </c>
      <c r="I345" s="3" t="n">
        <v>29295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40.3264</v>
      </c>
      <c r="O345" s="8" t="n">
        <v>9.9666</v>
      </c>
      <c r="P345" s="3" t="n">
        <v>19.2246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335356</t>
        </is>
      </c>
      <c r="V345" s="10" t="inlineStr">
        <is>
          <t>43019</t>
        </is>
      </c>
      <c r="W345" s="3" t="inlineStr">
        <is>
          <t>101960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780.35</v>
      </c>
      <c r="AO345" s="4" t="n">
        <v>780.85</v>
      </c>
      <c r="AP345" s="3" t="n">
        <v>763.7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0.933157521046764</v>
      </c>
      <c r="E346" s="2" t="n">
        <v>2.361571701336549</v>
      </c>
      <c r="F346" s="3" t="n">
        <v>-2.60161005301394</v>
      </c>
      <c r="G346" s="4" t="n">
        <v>32956</v>
      </c>
      <c r="H346" s="4" t="n">
        <v>34465</v>
      </c>
      <c r="I346" s="3" t="n">
        <v>27316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96.90209999999999</v>
      </c>
      <c r="O346" s="8" t="n">
        <v>104.6792</v>
      </c>
      <c r="P346" s="3" t="n">
        <v>79.6808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929474</t>
        </is>
      </c>
      <c r="V346" s="10" t="inlineStr">
        <is>
          <t>964789</t>
        </is>
      </c>
      <c r="W346" s="3" t="inlineStr">
        <is>
          <t>295360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294500</v>
      </c>
      <c r="AC346" s="5" t="n">
        <v>381900</v>
      </c>
      <c r="AD346" s="4" t="n">
        <v>242</v>
      </c>
      <c r="AE346" s="4" t="n">
        <v>510</v>
      </c>
      <c r="AF346" s="5" t="n">
        <v>773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498.7</v>
      </c>
      <c r="AL346" s="4" t="n">
        <v>512.2</v>
      </c>
      <c r="AM346" s="5" t="n">
        <v>498</v>
      </c>
      <c r="AN346" s="4" t="n">
        <v>497.55</v>
      </c>
      <c r="AO346" s="4" t="n">
        <v>509.3</v>
      </c>
      <c r="AP346" s="3" t="n">
        <v>496.05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-0.05064145847399638</v>
      </c>
      <c r="E347" s="2" t="n">
        <v>0.4306704948488355</v>
      </c>
      <c r="F347" s="3" t="n">
        <v>-0.3026990666778701</v>
      </c>
      <c r="G347" s="4" t="n">
        <v>1691</v>
      </c>
      <c r="H347" s="4" t="n">
        <v>940</v>
      </c>
      <c r="I347" s="3" t="n">
        <v>3024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0.5267000000000001</v>
      </c>
      <c r="O347" s="8" t="n">
        <v>0.3773</v>
      </c>
      <c r="P347" s="3" t="n">
        <v>1.9731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5785</t>
        </is>
      </c>
      <c r="V347" s="10" t="inlineStr">
        <is>
          <t>4426</t>
        </is>
      </c>
      <c r="W347" s="3" t="inlineStr">
        <is>
          <t>11572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592.1</v>
      </c>
      <c r="AO347" s="4" t="n">
        <v>594.65</v>
      </c>
      <c r="AP347" s="3" t="n">
        <v>592.85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-1.215388833043966</v>
      </c>
      <c r="E348" s="2" t="n">
        <v>0.5781683626271971</v>
      </c>
      <c r="F348" s="3" t="n">
        <v>-2.069441250862267</v>
      </c>
      <c r="G348" s="4" t="n">
        <v>1291</v>
      </c>
      <c r="H348" s="4" t="n">
        <v>817</v>
      </c>
      <c r="I348" s="3" t="n">
        <v>1403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0.4091</v>
      </c>
      <c r="O348" s="8" t="n">
        <v>0.296</v>
      </c>
      <c r="P348" s="3" t="n">
        <v>0.3991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11578</t>
        </is>
      </c>
      <c r="V348" s="10" t="inlineStr">
        <is>
          <t>7360</t>
        </is>
      </c>
      <c r="W348" s="3" t="inlineStr">
        <is>
          <t>10588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216.2</v>
      </c>
      <c r="AO348" s="4" t="n">
        <v>217.45</v>
      </c>
      <c r="AP348" s="3" t="n">
        <v>212.95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-1.468726259812611</v>
      </c>
      <c r="E349" s="2" t="n">
        <v>-1.639681315857111</v>
      </c>
      <c r="F349" s="3" t="n">
        <v>-0.851797658862874</v>
      </c>
      <c r="G349" s="4" t="n">
        <v>914</v>
      </c>
      <c r="H349" s="4" t="n">
        <v>721</v>
      </c>
      <c r="I349" s="3" t="n">
        <v>678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0.4389</v>
      </c>
      <c r="O349" s="8" t="n">
        <v>0.3984</v>
      </c>
      <c r="P349" s="3" t="n">
        <v>0.3878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1732</t>
        </is>
      </c>
      <c r="V349" s="10" t="inlineStr">
        <is>
          <t>1956</t>
        </is>
      </c>
      <c r="W349" s="3" t="inlineStr">
        <is>
          <t>2136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972.75</v>
      </c>
      <c r="AO349" s="4" t="n">
        <v>956.8</v>
      </c>
      <c r="AP349" s="3" t="n">
        <v>948.65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0.4829396325459341</v>
      </c>
      <c r="E350" s="2" t="n">
        <v>1.055271131543206</v>
      </c>
      <c r="F350" s="3" t="n">
        <v>-1.633581472291157</v>
      </c>
      <c r="G350" s="4" t="n">
        <v>4694</v>
      </c>
      <c r="H350" s="4" t="n">
        <v>5104</v>
      </c>
      <c r="I350" s="3" t="n">
        <v>3242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1.4057</v>
      </c>
      <c r="O350" s="8" t="n">
        <v>1.9838</v>
      </c>
      <c r="P350" s="3" t="n">
        <v>1.2477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12703</t>
        </is>
      </c>
      <c r="V350" s="10" t="inlineStr">
        <is>
          <t>14566</t>
        </is>
      </c>
      <c r="W350" s="3" t="inlineStr">
        <is>
          <t>15676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478.55</v>
      </c>
      <c r="AO350" s="4" t="n">
        <v>483.6</v>
      </c>
      <c r="AP350" s="3" t="n">
        <v>475.7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-0.4873461012311746</v>
      </c>
      <c r="E351" s="2" t="n">
        <v>-0.996649196666392</v>
      </c>
      <c r="F351" s="3" t="n">
        <v>-3.341143799357806</v>
      </c>
      <c r="G351" s="4" t="n">
        <v>24980</v>
      </c>
      <c r="H351" s="4" t="n">
        <v>18114</v>
      </c>
      <c r="I351" s="3" t="n">
        <v>37916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27.9413</v>
      </c>
      <c r="O351" s="8" t="n">
        <v>20.773</v>
      </c>
      <c r="P351" s="3" t="n">
        <v>50.74979999999999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132599</t>
        </is>
      </c>
      <c r="V351" s="10" t="inlineStr">
        <is>
          <t>116944</t>
        </is>
      </c>
      <c r="W351" s="3" t="inlineStr">
        <is>
          <t>349712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581.95</v>
      </c>
      <c r="AO351" s="4" t="n">
        <v>576.15</v>
      </c>
      <c r="AP351" s="3" t="n">
        <v>556.9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1.13023683054434</v>
      </c>
      <c r="E352" s="2" t="n">
        <v>-1.548060974646545</v>
      </c>
      <c r="F352" s="3" t="n">
        <v>-0.6056959486562338</v>
      </c>
      <c r="G352" s="4" t="n">
        <v>2110</v>
      </c>
      <c r="H352" s="4" t="n">
        <v>332</v>
      </c>
      <c r="I352" s="3" t="n">
        <v>522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1.9119</v>
      </c>
      <c r="O352" s="8" t="n">
        <v>0.2543</v>
      </c>
      <c r="P352" s="3" t="n">
        <v>0.3158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3177</t>
        </is>
      </c>
      <c r="V352" s="10" t="inlineStr">
        <is>
          <t>1389</t>
        </is>
      </c>
      <c r="W352" s="3" t="inlineStr">
        <is>
          <t>1553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1266.1</v>
      </c>
      <c r="AO352" s="4" t="n">
        <v>1246.5</v>
      </c>
      <c r="AP352" s="3" t="n">
        <v>1238.95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0.895297332956366</v>
      </c>
      <c r="E353" s="2" t="n">
        <v>-0.784606762563036</v>
      </c>
      <c r="F353" s="3" t="n">
        <v>-2.814912445867077</v>
      </c>
      <c r="G353" s="4" t="n">
        <v>20127</v>
      </c>
      <c r="H353" s="4" t="n">
        <v>6560</v>
      </c>
      <c r="I353" s="3" t="n">
        <v>10653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21.5355</v>
      </c>
      <c r="O353" s="8" t="n">
        <v>10.8146</v>
      </c>
      <c r="P353" s="3" t="n">
        <v>16.4463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141918</t>
        </is>
      </c>
      <c r="V353" s="10" t="inlineStr">
        <is>
          <t>28903</t>
        </is>
      </c>
      <c r="W353" s="3" t="inlineStr">
        <is>
          <t>77060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535.3</v>
      </c>
      <c r="AO353" s="4" t="n">
        <v>531.1</v>
      </c>
      <c r="AP353" s="3" t="n">
        <v>516.15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1.338170092704547</v>
      </c>
      <c r="E354" s="2" t="n">
        <v>-0.8790072388831403</v>
      </c>
      <c r="F354" s="3" t="n">
        <v>-1.845832831748325</v>
      </c>
      <c r="G354" s="4" t="n">
        <v>70302</v>
      </c>
      <c r="H354" s="4" t="n">
        <v>53107</v>
      </c>
      <c r="I354" s="3" t="n">
        <v>44711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212.8991</v>
      </c>
      <c r="O354" s="8" t="n">
        <v>141.6574</v>
      </c>
      <c r="P354" s="3" t="n">
        <v>137.7893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987818</t>
        </is>
      </c>
      <c r="V354" s="10" t="inlineStr">
        <is>
          <t>482519</t>
        </is>
      </c>
      <c r="W354" s="3" t="inlineStr">
        <is>
          <t>701933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1721250</v>
      </c>
      <c r="AC354" s="5" t="n">
        <v>225625</v>
      </c>
      <c r="AD354" s="4" t="n">
        <v>922</v>
      </c>
      <c r="AE354" s="4" t="n">
        <v>3526</v>
      </c>
      <c r="AF354" s="5" t="n">
        <v>794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1264.1</v>
      </c>
      <c r="AL354" s="4" t="n">
        <v>1254.2</v>
      </c>
      <c r="AM354" s="5" t="n">
        <v>1226.8</v>
      </c>
      <c r="AN354" s="4" t="n">
        <v>1257.1</v>
      </c>
      <c r="AO354" s="4" t="n">
        <v>1246.05</v>
      </c>
      <c r="AP354" s="3" t="n">
        <v>1223.05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-1.019272246573427</v>
      </c>
      <c r="E355" s="2" t="n">
        <v>1.335535795873897</v>
      </c>
      <c r="F355" s="3" t="n">
        <v>-1.047410952727787</v>
      </c>
      <c r="G355" s="4" t="n">
        <v>19731</v>
      </c>
      <c r="H355" s="4" t="n">
        <v>21843</v>
      </c>
      <c r="I355" s="3" t="n">
        <v>24192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35.8991</v>
      </c>
      <c r="O355" s="8" t="n">
        <v>36.9087</v>
      </c>
      <c r="P355" s="3" t="n">
        <v>77.8588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192632</t>
        </is>
      </c>
      <c r="V355" s="10" t="inlineStr">
        <is>
          <t>224863</t>
        </is>
      </c>
      <c r="W355" s="3" t="inlineStr">
        <is>
          <t>481253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1422.65</v>
      </c>
      <c r="AO355" s="4" t="n">
        <v>1441.65</v>
      </c>
      <c r="AP355" s="3" t="n">
        <v>1426.55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-0.5382131324004306</v>
      </c>
      <c r="E356" s="2" t="n">
        <v>-0.6168831168831218</v>
      </c>
      <c r="F356" s="3" t="n">
        <v>-0.5662637482304184</v>
      </c>
      <c r="G356" s="4" t="n">
        <v>12506</v>
      </c>
      <c r="H356" s="4" t="n">
        <v>9727</v>
      </c>
      <c r="I356" s="3" t="n">
        <v>13749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3.2488</v>
      </c>
      <c r="O356" s="8" t="n">
        <v>4.0056</v>
      </c>
      <c r="P356" s="3" t="n">
        <v>9.7875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37616</t>
        </is>
      </c>
      <c r="V356" s="10" t="inlineStr">
        <is>
          <t>32381</t>
        </is>
      </c>
      <c r="W356" s="3" t="inlineStr">
        <is>
          <t>171672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462</v>
      </c>
      <c r="AO356" s="4" t="n">
        <v>459.15</v>
      </c>
      <c r="AP356" s="3" t="n">
        <v>456.55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-1.150912106135981</v>
      </c>
      <c r="E357" s="2" t="n">
        <v>12.31755192430292</v>
      </c>
      <c r="F357" s="3" t="n">
        <v>-1.015713688235646</v>
      </c>
      <c r="G357" s="4" t="n">
        <v>11137</v>
      </c>
      <c r="H357" s="4" t="n">
        <v>83206</v>
      </c>
      <c r="I357" s="3" t="n">
        <v>25758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29.1694</v>
      </c>
      <c r="O357" s="8" t="n">
        <v>242.1546</v>
      </c>
      <c r="P357" s="3" t="n">
        <v>54.7259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110509</t>
        </is>
      </c>
      <c r="V357" s="10" t="inlineStr">
        <is>
          <t>174863</t>
        </is>
      </c>
      <c r="W357" s="3" t="inlineStr">
        <is>
          <t>90186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1490.15</v>
      </c>
      <c r="AO357" s="4" t="n">
        <v>1673.7</v>
      </c>
      <c r="AP357" s="3" t="n">
        <v>1656.7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-1.329155985948914</v>
      </c>
      <c r="E358" s="2" t="n">
        <v>-0.6061772346771959</v>
      </c>
      <c r="F358" s="3" t="n">
        <v>-2.236205227492742</v>
      </c>
      <c r="G358" s="4" t="n">
        <v>117</v>
      </c>
      <c r="H358" s="4" t="n">
        <v>109</v>
      </c>
      <c r="I358" s="3" t="n">
        <v>146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0.1106</v>
      </c>
      <c r="O358" s="8" t="n">
        <v>0.0689</v>
      </c>
      <c r="P358" s="3" t="n">
        <v>0.1884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103.93</v>
      </c>
      <c r="AO358" s="4" t="n">
        <v>103.3</v>
      </c>
      <c r="AP358" s="3" t="n">
        <v>100.99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-3.10383747178328</v>
      </c>
      <c r="E359" s="2" t="n">
        <v>-1.106581246359937</v>
      </c>
      <c r="F359" s="3" t="n">
        <v>-4.181389870435812</v>
      </c>
      <c r="G359" s="4" t="n">
        <v>208</v>
      </c>
      <c r="H359" s="4" t="n">
        <v>426</v>
      </c>
      <c r="I359" s="3" t="n">
        <v>288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0.0352</v>
      </c>
      <c r="O359" s="8" t="n">
        <v>0.0575</v>
      </c>
      <c r="P359" s="3" t="n">
        <v>0.0315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13513</t>
        </is>
      </c>
      <c r="V359" s="10" t="inlineStr">
        <is>
          <t>17928</t>
        </is>
      </c>
      <c r="W359" s="3" t="inlineStr">
        <is>
          <t>14391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17.17</v>
      </c>
      <c r="AO359" s="4" t="n">
        <v>16.98</v>
      </c>
      <c r="AP359" s="3" t="n">
        <v>16.27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0.7983193277310988</v>
      </c>
      <c r="E360" s="2" t="n">
        <v>0.8163123523690425</v>
      </c>
      <c r="F360" s="3" t="n">
        <v>-2.739206835957688</v>
      </c>
      <c r="G360" s="4" t="n">
        <v>52066</v>
      </c>
      <c r="H360" s="4" t="n">
        <v>91619</v>
      </c>
      <c r="I360" s="3" t="n">
        <v>92684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116.0546</v>
      </c>
      <c r="O360" s="8" t="n">
        <v>155.3323</v>
      </c>
      <c r="P360" s="3" t="n">
        <v>230.9373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426081</t>
        </is>
      </c>
      <c r="V360" s="10" t="inlineStr">
        <is>
          <t>675489</t>
        </is>
      </c>
      <c r="W360" s="3" t="inlineStr">
        <is>
          <t>903032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153725</v>
      </c>
      <c r="AC360" s="5" t="n">
        <v>590850</v>
      </c>
      <c r="AD360" s="4" t="n">
        <v>775</v>
      </c>
      <c r="AE360" s="4" t="n">
        <v>1114</v>
      </c>
      <c r="AF360" s="5" t="n">
        <v>2732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1451.5</v>
      </c>
      <c r="AL360" s="4" t="n">
        <v>1463</v>
      </c>
      <c r="AM360" s="5" t="n">
        <v>1421.7</v>
      </c>
      <c r="AN360" s="4" t="n">
        <v>1439.4</v>
      </c>
      <c r="AO360" s="4" t="n">
        <v>1451.15</v>
      </c>
      <c r="AP360" s="3" t="n">
        <v>1411.4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-0.7671118239827051</v>
      </c>
      <c r="E361" s="2" t="n">
        <v>0.667627112688429</v>
      </c>
      <c r="F361" s="3" t="n">
        <v>-3.214771894306953</v>
      </c>
      <c r="G361" s="4" t="n">
        <v>9704</v>
      </c>
      <c r="H361" s="4" t="n">
        <v>7397</v>
      </c>
      <c r="I361" s="3" t="n">
        <v>7293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8.2568</v>
      </c>
      <c r="O361" s="8" t="n">
        <v>7.2078</v>
      </c>
      <c r="P361" s="3" t="n">
        <v>9.286200000000001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21909</t>
        </is>
      </c>
      <c r="V361" s="10" t="inlineStr">
        <is>
          <t>17070</t>
        </is>
      </c>
      <c r="W361" s="3" t="inlineStr">
        <is>
          <t>43644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1422.95</v>
      </c>
      <c r="AO361" s="4" t="n">
        <v>1432.45</v>
      </c>
      <c r="AP361" s="3" t="n">
        <v>1386.4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-4.445562825029356</v>
      </c>
      <c r="E362" s="2" t="n">
        <v>1.860955056179779</v>
      </c>
      <c r="F362" s="3" t="n">
        <v>5.351602895553252</v>
      </c>
      <c r="G362" s="4" t="n">
        <v>2966</v>
      </c>
      <c r="H362" s="4" t="n">
        <v>1127</v>
      </c>
      <c r="I362" s="3" t="n">
        <v>5804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1.4593</v>
      </c>
      <c r="O362" s="8" t="n">
        <v>0.5492</v>
      </c>
      <c r="P362" s="3" t="n">
        <v>5.6348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62902</t>
        </is>
      </c>
      <c r="V362" s="10" t="inlineStr">
        <is>
          <t>30495</t>
        </is>
      </c>
      <c r="W362" s="3" t="inlineStr">
        <is>
          <t>247453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113.92</v>
      </c>
      <c r="AO362" s="4" t="n">
        <v>116.04</v>
      </c>
      <c r="AP362" s="3" t="n">
        <v>122.25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-2.857142857142851</v>
      </c>
      <c r="E363" s="2" t="n">
        <v>1.898000579542148</v>
      </c>
      <c r="F363" s="3" t="n">
        <v>-4.336698421726148</v>
      </c>
      <c r="G363" s="4" t="n">
        <v>6615</v>
      </c>
      <c r="H363" s="4" t="n">
        <v>2884</v>
      </c>
      <c r="I363" s="3" t="n">
        <v>2683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3.5595</v>
      </c>
      <c r="O363" s="8" t="n">
        <v>1.3391</v>
      </c>
      <c r="P363" s="3" t="n">
        <v>1.4946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43057</t>
        </is>
      </c>
      <c r="V363" s="10" t="inlineStr">
        <is>
          <t>11999</t>
        </is>
      </c>
      <c r="W363" s="3" t="inlineStr">
        <is>
          <t>17094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345.1</v>
      </c>
      <c r="AO363" s="4" t="n">
        <v>351.65</v>
      </c>
      <c r="AP363" s="3" t="n">
        <v>336.4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-2.328302328302339</v>
      </c>
      <c r="E364" s="2" t="n">
        <v>5.114997604216585</v>
      </c>
      <c r="F364" s="3" t="n">
        <v>-1.663817663817666</v>
      </c>
      <c r="G364" s="4" t="n">
        <v>42573</v>
      </c>
      <c r="H364" s="4" t="n">
        <v>34150</v>
      </c>
      <c r="I364" s="3" t="n">
        <v>45557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23.2208</v>
      </c>
      <c r="O364" s="8" t="n">
        <v>30.1988</v>
      </c>
      <c r="P364" s="3" t="n">
        <v>73.75449999999999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333289</t>
        </is>
      </c>
      <c r="V364" s="10" t="inlineStr">
        <is>
          <t>452739</t>
        </is>
      </c>
      <c r="W364" s="3" t="inlineStr">
        <is>
          <t>1380703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417.4</v>
      </c>
      <c r="AO364" s="4" t="n">
        <v>438.75</v>
      </c>
      <c r="AP364" s="3" t="n">
        <v>431.45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-0.6159087930808603</v>
      </c>
      <c r="E365" s="2" t="n">
        <v>1.74050632911393</v>
      </c>
      <c r="F365" s="3" t="n">
        <v>-0.7128045619491964</v>
      </c>
      <c r="G365" s="4" t="n">
        <v>102780</v>
      </c>
      <c r="H365" s="4" t="n">
        <v>82673</v>
      </c>
      <c r="I365" s="3" t="n">
        <v>66559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402.6302</v>
      </c>
      <c r="O365" s="8" t="n">
        <v>224.6559</v>
      </c>
      <c r="P365" s="3" t="n">
        <v>206.4771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5619411</t>
        </is>
      </c>
      <c r="V365" s="10" t="inlineStr">
        <is>
          <t>2695932</t>
        </is>
      </c>
      <c r="W365" s="3" t="inlineStr">
        <is>
          <t>2247133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753900</v>
      </c>
      <c r="AC365" s="5" t="n">
        <v>2049600</v>
      </c>
      <c r="AD365" s="4" t="n">
        <v>3408</v>
      </c>
      <c r="AE365" s="4" t="n">
        <v>2541</v>
      </c>
      <c r="AF365" s="5" t="n">
        <v>4900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378.05</v>
      </c>
      <c r="AL365" s="4" t="n">
        <v>384</v>
      </c>
      <c r="AM365" s="5" t="n">
        <v>380.35</v>
      </c>
      <c r="AN365" s="4" t="n">
        <v>379.2</v>
      </c>
      <c r="AO365" s="4" t="n">
        <v>385.8</v>
      </c>
      <c r="AP365" s="3" t="n">
        <v>383.05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-1.303140354625085</v>
      </c>
      <c r="E366" s="2" t="n">
        <v>3.376623376623381</v>
      </c>
      <c r="F366" s="3" t="n">
        <v>0.1675041876046806</v>
      </c>
      <c r="G366" s="4" t="n">
        <v>483</v>
      </c>
      <c r="H366" s="4" t="n">
        <v>679</v>
      </c>
      <c r="I366" s="3" t="n">
        <v>652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0.3191</v>
      </c>
      <c r="O366" s="8" t="n">
        <v>0.3436</v>
      </c>
      <c r="P366" s="3" t="n">
        <v>0.4406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8181</t>
        </is>
      </c>
      <c r="V366" s="10" t="inlineStr">
        <is>
          <t>7118</t>
        </is>
      </c>
      <c r="W366" s="3" t="inlineStr">
        <is>
          <t>8320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231</v>
      </c>
      <c r="AO366" s="4" t="n">
        <v>238.8</v>
      </c>
      <c r="AP366" s="3" t="n">
        <v>239.2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-3.066366107538288</v>
      </c>
      <c r="E367" s="2" t="n">
        <v>1.255087035327119</v>
      </c>
      <c r="F367" s="3" t="n">
        <v>-1.472574979735219</v>
      </c>
      <c r="G367" s="4" t="n">
        <v>30260</v>
      </c>
      <c r="H367" s="4" t="n">
        <v>25967</v>
      </c>
      <c r="I367" s="3" t="n">
        <v>27043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59.0665</v>
      </c>
      <c r="O367" s="8" t="n">
        <v>53.6175</v>
      </c>
      <c r="P367" s="3" t="n">
        <v>39.4668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202319</t>
        </is>
      </c>
      <c r="V367" s="10" t="inlineStr">
        <is>
          <t>191660</t>
        </is>
      </c>
      <c r="W367" s="3" t="inlineStr">
        <is>
          <t>139115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1462.05</v>
      </c>
      <c r="AO367" s="4" t="n">
        <v>1480.4</v>
      </c>
      <c r="AP367" s="3" t="n">
        <v>1458.6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-5.006954102920727</v>
      </c>
      <c r="E368" s="2" t="n">
        <v>-5.006954102920727</v>
      </c>
      <c r="F368" s="3" t="n">
        <v>-5.006954102920727</v>
      </c>
      <c r="G368" s="4" t="n">
        <v>115</v>
      </c>
      <c r="H368" s="4" t="n">
        <v>115</v>
      </c>
      <c r="I368" s="3" t="n">
        <v>115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0.1903</v>
      </c>
      <c r="O368" s="8" t="n">
        <v>0.1903</v>
      </c>
      <c r="P368" s="3" t="n">
        <v>0.1903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27.32</v>
      </c>
      <c r="AO368" s="4" t="n">
        <v>27.32</v>
      </c>
      <c r="AP368" s="3" t="n">
        <v>27.32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-0.3982520487586355</v>
      </c>
      <c r="E369" s="2" t="n">
        <v>11.76745825332393</v>
      </c>
      <c r="F369" s="3" t="n">
        <v>0.4148339848528468</v>
      </c>
      <c r="G369" s="4" t="n">
        <v>62095</v>
      </c>
      <c r="H369" s="4" t="n">
        <v>219006</v>
      </c>
      <c r="I369" s="3" t="n">
        <v>126572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287.5831</v>
      </c>
      <c r="O369" s="8" t="n">
        <v>2131.3109</v>
      </c>
      <c r="P369" s="3" t="n">
        <v>778.2151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106002</t>
        </is>
      </c>
      <c r="V369" s="10" t="inlineStr">
        <is>
          <t>368776</t>
        </is>
      </c>
      <c r="W369" s="3" t="inlineStr">
        <is>
          <t>147470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79950</v>
      </c>
      <c r="AC369" s="5" t="n">
        <v>40875</v>
      </c>
      <c r="AD369" s="4" t="n">
        <v>1213</v>
      </c>
      <c r="AE369" s="4" t="n">
        <v>5984</v>
      </c>
      <c r="AF369" s="5" t="n">
        <v>4544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8277.700000000001</v>
      </c>
      <c r="AL369" s="4" t="n">
        <v>9170.299999999999</v>
      </c>
      <c r="AM369" s="5" t="n">
        <v>9209.15</v>
      </c>
      <c r="AN369" s="4" t="n">
        <v>8228.200000000001</v>
      </c>
      <c r="AO369" s="4" t="n">
        <v>9196.450000000001</v>
      </c>
      <c r="AP369" s="3" t="n">
        <v>9234.6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1.453227666233515</v>
      </c>
      <c r="E370" s="2" t="n">
        <v>-1.176237123631194</v>
      </c>
      <c r="F370" s="3" t="n">
        <v>0.4728089231274858</v>
      </c>
      <c r="G370" s="4" t="n">
        <v>63764</v>
      </c>
      <c r="H370" s="4" t="n">
        <v>61666</v>
      </c>
      <c r="I370" s="3" t="n">
        <v>59017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185.3997</v>
      </c>
      <c r="O370" s="8" t="n">
        <v>133.011</v>
      </c>
      <c r="P370" s="3" t="n">
        <v>106.9527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407872</t>
        </is>
      </c>
      <c r="V370" s="10" t="inlineStr">
        <is>
          <t>231821</t>
        </is>
      </c>
      <c r="W370" s="3" t="inlineStr">
        <is>
          <t>200227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81725</v>
      </c>
      <c r="AC370" s="5" t="n">
        <v>91175</v>
      </c>
      <c r="AD370" s="4" t="n">
        <v>890</v>
      </c>
      <c r="AE370" s="4" t="n">
        <v>1110</v>
      </c>
      <c r="AF370" s="5" t="n">
        <v>1084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2775.55</v>
      </c>
      <c r="AL370" s="4" t="n">
        <v>2742.85</v>
      </c>
      <c r="AM370" s="5" t="n">
        <v>2756.65</v>
      </c>
      <c r="AN370" s="4" t="n">
        <v>2771.55</v>
      </c>
      <c r="AO370" s="4" t="n">
        <v>2738.95</v>
      </c>
      <c r="AP370" s="3" t="n">
        <v>2751.9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-2.54531430775164</v>
      </c>
      <c r="E371" s="2" t="n">
        <v>-0.51444400474871</v>
      </c>
      <c r="F371" s="3" t="n">
        <v>-1.352426412092283</v>
      </c>
      <c r="G371" s="4" t="n">
        <v>422</v>
      </c>
      <c r="H371" s="4" t="n">
        <v>632</v>
      </c>
      <c r="I371" s="3" t="n">
        <v>424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0.0911</v>
      </c>
      <c r="O371" s="8" t="n">
        <v>0.0851</v>
      </c>
      <c r="P371" s="3" t="n">
        <v>0.0596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25610</t>
        </is>
      </c>
      <c r="V371" s="10" t="inlineStr">
        <is>
          <t>19350</t>
        </is>
      </c>
      <c r="W371" s="3" t="inlineStr">
        <is>
          <t>15220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25.27</v>
      </c>
      <c r="AO371" s="4" t="n">
        <v>25.14</v>
      </c>
      <c r="AP371" s="3" t="n">
        <v>24.8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0.01984389469506248</v>
      </c>
      <c r="E372" s="2" t="n">
        <v>2.142715428873758</v>
      </c>
      <c r="F372" s="3" t="n">
        <v>-2.317902233732597</v>
      </c>
      <c r="G372" s="4" t="n">
        <v>32675</v>
      </c>
      <c r="H372" s="4" t="n">
        <v>25067</v>
      </c>
      <c r="I372" s="3" t="n">
        <v>27692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78.9807</v>
      </c>
      <c r="O372" s="8" t="n">
        <v>36.9059</v>
      </c>
      <c r="P372" s="3" t="n">
        <v>49.7654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529215</t>
        </is>
      </c>
      <c r="V372" s="10" t="inlineStr">
        <is>
          <t>189385</t>
        </is>
      </c>
      <c r="W372" s="3" t="inlineStr">
        <is>
          <t>311431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933000</v>
      </c>
      <c r="AC372" s="5" t="n">
        <v>632000</v>
      </c>
      <c r="AD372" s="4" t="n">
        <v>949</v>
      </c>
      <c r="AE372" s="4" t="n">
        <v>2389</v>
      </c>
      <c r="AF372" s="5" t="n">
        <v>1462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756.6</v>
      </c>
      <c r="AL372" s="4" t="n">
        <v>774.05</v>
      </c>
      <c r="AM372" s="5" t="n">
        <v>756.9</v>
      </c>
      <c r="AN372" s="4" t="n">
        <v>756.05</v>
      </c>
      <c r="AO372" s="4" t="n">
        <v>772.25</v>
      </c>
      <c r="AP372" s="3" t="n">
        <v>754.35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-1.846837464417119</v>
      </c>
      <c r="E373" s="2" t="n">
        <v>0.2004197024356889</v>
      </c>
      <c r="F373" s="3" t="n">
        <v>-1.329536897590361</v>
      </c>
      <c r="G373" s="4" t="n">
        <v>13452</v>
      </c>
      <c r="H373" s="4" t="n">
        <v>11431</v>
      </c>
      <c r="I373" s="3" t="n">
        <v>14446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11.8469</v>
      </c>
      <c r="O373" s="8" t="n">
        <v>7.031000000000001</v>
      </c>
      <c r="P373" s="3" t="n">
        <v>16.4898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30076</t>
        </is>
      </c>
      <c r="V373" s="10" t="inlineStr">
        <is>
          <t>13926</t>
        </is>
      </c>
      <c r="W373" s="3" t="inlineStr">
        <is>
          <t>46569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2120.55</v>
      </c>
      <c r="AO373" s="4" t="n">
        <v>2124.8</v>
      </c>
      <c r="AP373" s="3" t="n">
        <v>2096.55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-3.224928561709063</v>
      </c>
      <c r="E374" s="2" t="n">
        <v>0.01406074240718631</v>
      </c>
      <c r="F374" s="3" t="n">
        <v>-2.26346126810066</v>
      </c>
      <c r="G374" s="4" t="n">
        <v>3694</v>
      </c>
      <c r="H374" s="4" t="n">
        <v>4277</v>
      </c>
      <c r="I374" s="3" t="n">
        <v>2543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1.6964</v>
      </c>
      <c r="O374" s="8" t="n">
        <v>1.9047</v>
      </c>
      <c r="P374" s="3" t="n">
        <v>1.5671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116256</t>
        </is>
      </c>
      <c r="V374" s="10" t="inlineStr">
        <is>
          <t>71767</t>
        </is>
      </c>
      <c r="W374" s="3" t="inlineStr">
        <is>
          <t>94471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71.12</v>
      </c>
      <c r="AO374" s="4" t="n">
        <v>71.13</v>
      </c>
      <c r="AP374" s="3" t="n">
        <v>69.52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-0.517215151361498</v>
      </c>
      <c r="E375" s="2" t="n">
        <v>7.859727814873345</v>
      </c>
      <c r="F375" s="3" t="n">
        <v>-3.955389631869952</v>
      </c>
      <c r="G375" s="4" t="n">
        <v>199</v>
      </c>
      <c r="H375" s="4" t="n">
        <v>6649</v>
      </c>
      <c r="I375" s="3" t="n">
        <v>1116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0.04559999999999999</v>
      </c>
      <c r="O375" s="8" t="n">
        <v>6.8784</v>
      </c>
      <c r="P375" s="3" t="n">
        <v>0.8944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1445</t>
        </is>
      </c>
      <c r="V375" s="10" t="inlineStr">
        <is>
          <t>54838</t>
        </is>
      </c>
      <c r="W375" s="3" t="inlineStr">
        <is>
          <t>10193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196.19</v>
      </c>
      <c r="AO375" s="4" t="n">
        <v>211.61</v>
      </c>
      <c r="AP375" s="3" t="n">
        <v>203.24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-0.2084549320436921</v>
      </c>
      <c r="E376" s="2" t="n">
        <v>1.011029411764701</v>
      </c>
      <c r="F376" s="3" t="n">
        <v>-1.009181900901645</v>
      </c>
      <c r="G376" s="4" t="n">
        <v>1364</v>
      </c>
      <c r="H376" s="4" t="n">
        <v>901</v>
      </c>
      <c r="I376" s="3" t="n">
        <v>1489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0.6802</v>
      </c>
      <c r="O376" s="8" t="n">
        <v>0.4952</v>
      </c>
      <c r="P376" s="3" t="n">
        <v>3.2412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44597</t>
        </is>
      </c>
      <c r="V376" s="10" t="inlineStr">
        <is>
          <t>24457</t>
        </is>
      </c>
      <c r="W376" s="3" t="inlineStr">
        <is>
          <t>126723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119.68</v>
      </c>
      <c r="AO376" s="4" t="n">
        <v>120.89</v>
      </c>
      <c r="AP376" s="3" t="n">
        <v>119.67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0.88404302342714</v>
      </c>
      <c r="E377" s="2" t="n">
        <v>0.09493208704541803</v>
      </c>
      <c r="F377" s="3" t="n">
        <v>-1.510177281680896</v>
      </c>
      <c r="G377" s="4" t="n">
        <v>1863</v>
      </c>
      <c r="H377" s="4" t="n">
        <v>1420</v>
      </c>
      <c r="I377" s="3" t="n">
        <v>1842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1.2779</v>
      </c>
      <c r="O377" s="8" t="n">
        <v>1.076</v>
      </c>
      <c r="P377" s="3" t="n">
        <v>0.7968000000000001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11070</t>
        </is>
      </c>
      <c r="V377" s="10" t="inlineStr">
        <is>
          <t>10175</t>
        </is>
      </c>
      <c r="W377" s="3" t="inlineStr">
        <is>
          <t>4113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684.7</v>
      </c>
      <c r="AO377" s="4" t="n">
        <v>685.35</v>
      </c>
      <c r="AP377" s="3" t="n">
        <v>675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-2.033830044301244</v>
      </c>
      <c r="E378" s="2" t="n">
        <v>1.17163412127441</v>
      </c>
      <c r="F378" s="3" t="n">
        <v>-2.356765542462407</v>
      </c>
      <c r="G378" s="4" t="n">
        <v>531</v>
      </c>
      <c r="H378" s="4" t="n">
        <v>267</v>
      </c>
      <c r="I378" s="3" t="n">
        <v>295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0.0941</v>
      </c>
      <c r="O378" s="8" t="n">
        <v>0.0612</v>
      </c>
      <c r="P378" s="3" t="n">
        <v>0.0508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13802</t>
        </is>
      </c>
      <c r="V378" s="10" t="inlineStr">
        <is>
          <t>9143</t>
        </is>
      </c>
      <c r="W378" s="3" t="inlineStr">
        <is>
          <t>7096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48.65</v>
      </c>
      <c r="AO378" s="4" t="n">
        <v>49.22</v>
      </c>
      <c r="AP378" s="3" t="n">
        <v>48.06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-2.275449101796396</v>
      </c>
      <c r="E379" s="2" t="n">
        <v>-0.1108776844071114</v>
      </c>
      <c r="F379" s="3" t="n">
        <v>-2.085645849155806</v>
      </c>
      <c r="G379" s="4" t="n">
        <v>1139</v>
      </c>
      <c r="H379" s="4" t="n">
        <v>1213</v>
      </c>
      <c r="I379" s="3" t="n">
        <v>985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0.3665</v>
      </c>
      <c r="O379" s="8" t="n">
        <v>0.3878</v>
      </c>
      <c r="P379" s="3" t="n">
        <v>0.2815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10779</t>
        </is>
      </c>
      <c r="V379" s="10" t="inlineStr">
        <is>
          <t>9400</t>
        </is>
      </c>
      <c r="W379" s="3" t="inlineStr">
        <is>
          <t>9836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171.36</v>
      </c>
      <c r="AO379" s="4" t="n">
        <v>171.17</v>
      </c>
      <c r="AP379" s="3" t="n">
        <v>167.6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-3.662735529347971</v>
      </c>
      <c r="E380" s="2" t="n">
        <v>4.052456801936174</v>
      </c>
      <c r="F380" s="3" t="n">
        <v>-1.820197976956785</v>
      </c>
      <c r="G380" s="4" t="n">
        <v>40756</v>
      </c>
      <c r="H380" s="4" t="n">
        <v>43924</v>
      </c>
      <c r="I380" s="3" t="n">
        <v>28345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94.5882</v>
      </c>
      <c r="O380" s="8" t="n">
        <v>88.1159</v>
      </c>
      <c r="P380" s="3" t="n">
        <v>44.22770000000001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271884</t>
        </is>
      </c>
      <c r="V380" s="10" t="inlineStr">
        <is>
          <t>226956</t>
        </is>
      </c>
      <c r="W380" s="3" t="inlineStr">
        <is>
          <t>114885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15400</v>
      </c>
      <c r="AC380" s="5" t="n">
        <v>239750</v>
      </c>
      <c r="AD380" s="4" t="n">
        <v>316</v>
      </c>
      <c r="AE380" s="4" t="n">
        <v>254</v>
      </c>
      <c r="AF380" s="5" t="n">
        <v>1036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1781.85</v>
      </c>
      <c r="AL380" s="4" t="n">
        <v>1850.75</v>
      </c>
      <c r="AM380" s="5" t="n">
        <v>1823.1</v>
      </c>
      <c r="AN380" s="4" t="n">
        <v>1776.7</v>
      </c>
      <c r="AO380" s="4" t="n">
        <v>1848.7</v>
      </c>
      <c r="AP380" s="3" t="n">
        <v>1815.05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-3.103299944693664</v>
      </c>
      <c r="E381" s="2" t="n">
        <v>3.151953323186203</v>
      </c>
      <c r="F381" s="3" t="n">
        <v>-4.365201352597603</v>
      </c>
      <c r="G381" s="4" t="n">
        <v>9054</v>
      </c>
      <c r="H381" s="4" t="n">
        <v>6804</v>
      </c>
      <c r="I381" s="3" t="n">
        <v>5532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11.0194</v>
      </c>
      <c r="O381" s="8" t="n">
        <v>9.402100000000001</v>
      </c>
      <c r="P381" s="3" t="n">
        <v>6.178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61397</t>
        </is>
      </c>
      <c r="V381" s="10" t="inlineStr">
        <is>
          <t>46604</t>
        </is>
      </c>
      <c r="W381" s="3" t="inlineStr">
        <is>
          <t>32230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788.4</v>
      </c>
      <c r="AO381" s="4" t="n">
        <v>813.25</v>
      </c>
      <c r="AP381" s="3" t="n">
        <v>777.75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-1.055806938159884</v>
      </c>
      <c r="E382" s="2" t="n">
        <v>1.219512195121952</v>
      </c>
      <c r="F382" s="3" t="n">
        <v>-2.259036144578305</v>
      </c>
      <c r="G382" s="4" t="n">
        <v>339</v>
      </c>
      <c r="H382" s="4" t="n">
        <v>453</v>
      </c>
      <c r="I382" s="3" t="n">
        <v>306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0.0507</v>
      </c>
      <c r="O382" s="8" t="n">
        <v>0.0224</v>
      </c>
      <c r="P382" s="3" t="n">
        <v>0.0454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40410</t>
        </is>
      </c>
      <c r="V382" s="10" t="inlineStr">
        <is>
          <t>18453</t>
        </is>
      </c>
      <c r="W382" s="3" t="inlineStr">
        <is>
          <t>55074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6.56</v>
      </c>
      <c r="AO382" s="4" t="n">
        <v>6.64</v>
      </c>
      <c r="AP382" s="3" t="n">
        <v>6.49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-1.794662626733488</v>
      </c>
      <c r="E383" s="2" t="n">
        <v>0.2847988608045676</v>
      </c>
      <c r="F383" s="3" t="n">
        <v>-0.9702993728552921</v>
      </c>
      <c r="G383" s="4" t="n">
        <v>16202</v>
      </c>
      <c r="H383" s="4" t="n">
        <v>8400</v>
      </c>
      <c r="I383" s="3" t="n">
        <v>10691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13.6631</v>
      </c>
      <c r="O383" s="8" t="n">
        <v>6.1399</v>
      </c>
      <c r="P383" s="3" t="n">
        <v>11.4388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665846</t>
        </is>
      </c>
      <c r="V383" s="10" t="inlineStr">
        <is>
          <t>336881</t>
        </is>
      </c>
      <c r="W383" s="3" t="inlineStr">
        <is>
          <t>679434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84.27</v>
      </c>
      <c r="AO383" s="4" t="n">
        <v>84.51000000000001</v>
      </c>
      <c r="AP383" s="3" t="n">
        <v>83.69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-1.443049724233961</v>
      </c>
      <c r="E384" s="2" t="n">
        <v>1.204634557680093</v>
      </c>
      <c r="F384" s="3" t="n">
        <v>-0.5367152163092211</v>
      </c>
      <c r="G384" s="4" t="n">
        <v>6842</v>
      </c>
      <c r="H384" s="4" t="n">
        <v>6241</v>
      </c>
      <c r="I384" s="3" t="n">
        <v>3004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10.0364</v>
      </c>
      <c r="O384" s="8" t="n">
        <v>9.1157</v>
      </c>
      <c r="P384" s="3" t="n">
        <v>14.8095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9422</t>
        </is>
      </c>
      <c r="V384" s="10" t="inlineStr">
        <is>
          <t>7818</t>
        </is>
      </c>
      <c r="W384" s="3" t="inlineStr">
        <is>
          <t>26648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4565.7</v>
      </c>
      <c r="AO384" s="4" t="n">
        <v>4620.7</v>
      </c>
      <c r="AP384" s="3" t="n">
        <v>4595.9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0.9337581017247063</v>
      </c>
      <c r="E385" s="2" t="n">
        <v>2.040705267740531</v>
      </c>
      <c r="F385" s="3" t="n">
        <v>2.170550903951792</v>
      </c>
      <c r="G385" s="4" t="n">
        <v>836</v>
      </c>
      <c r="H385" s="4" t="n">
        <v>529</v>
      </c>
      <c r="I385" s="3" t="n">
        <v>914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2.2901</v>
      </c>
      <c r="O385" s="8" t="n">
        <v>1.4653</v>
      </c>
      <c r="P385" s="3" t="n">
        <v>1.8326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20513</t>
        </is>
      </c>
      <c r="V385" s="10" t="inlineStr">
        <is>
          <t>12083</t>
        </is>
      </c>
      <c r="W385" s="3" t="inlineStr">
        <is>
          <t>13403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918.8</v>
      </c>
      <c r="AO385" s="4" t="n">
        <v>937.55</v>
      </c>
      <c r="AP385" s="3" t="n">
        <v>957.9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-0.4207573632538604</v>
      </c>
      <c r="E386" s="2" t="n">
        <v>0</v>
      </c>
      <c r="F386" s="3" t="n">
        <v>-3.239436619718303</v>
      </c>
      <c r="G386" s="4" t="n">
        <v>83</v>
      </c>
      <c r="H386" s="4" t="n">
        <v>71</v>
      </c>
      <c r="I386" s="3" t="n">
        <v>71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0.009599999999999999</v>
      </c>
      <c r="O386" s="8" t="n">
        <v>0.0144</v>
      </c>
      <c r="P386" s="3" t="n">
        <v>0.005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7.1</v>
      </c>
      <c r="AO386" s="4" t="n">
        <v>7.1</v>
      </c>
      <c r="AP386" s="3" t="n">
        <v>6.87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0.02084418968213085</v>
      </c>
      <c r="E387" s="2" t="n">
        <v>1.208711055538179</v>
      </c>
      <c r="F387" s="3" t="n">
        <v>-5.631627715432918</v>
      </c>
      <c r="G387" s="4" t="n">
        <v>52227</v>
      </c>
      <c r="H387" s="4" t="n">
        <v>47515</v>
      </c>
      <c r="I387" s="3" t="n">
        <v>39395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80.42910000000001</v>
      </c>
      <c r="O387" s="8" t="n">
        <v>66.68819999999999</v>
      </c>
      <c r="P387" s="3" t="n">
        <v>54.2724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80986</t>
        </is>
      </c>
      <c r="V387" s="10" t="inlineStr">
        <is>
          <t>172920</t>
        </is>
      </c>
      <c r="W387" s="3" t="inlineStr">
        <is>
          <t>137063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959.7</v>
      </c>
      <c r="AO387" s="4" t="n">
        <v>971.3</v>
      </c>
      <c r="AP387" s="3" t="n">
        <v>916.6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-2.321763602251402</v>
      </c>
      <c r="E388" s="2" t="n">
        <v>2.232893157262908</v>
      </c>
      <c r="F388" s="3" t="n">
        <v>-0.176139032409582</v>
      </c>
      <c r="G388" s="4" t="n">
        <v>760</v>
      </c>
      <c r="H388" s="4" t="n">
        <v>502</v>
      </c>
      <c r="I388" s="3" t="n">
        <v>216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0.4184</v>
      </c>
      <c r="O388" s="8" t="n">
        <v>0.2568</v>
      </c>
      <c r="P388" s="3" t="n">
        <v>0.1344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5332</t>
        </is>
      </c>
      <c r="V388" s="10" t="inlineStr">
        <is>
          <t>3549</t>
        </is>
      </c>
      <c r="W388" s="3" t="inlineStr">
        <is>
          <t>2474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416.5</v>
      </c>
      <c r="AO388" s="4" t="n">
        <v>425.8</v>
      </c>
      <c r="AP388" s="3" t="n">
        <v>425.05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-1.238390092879257</v>
      </c>
      <c r="E389" s="2" t="n">
        <v>-0.9750619941047183</v>
      </c>
      <c r="F389" s="3" t="n">
        <v>0.5906088468480387</v>
      </c>
      <c r="G389" s="4" t="n">
        <v>17049</v>
      </c>
      <c r="H389" s="4" t="n">
        <v>12332</v>
      </c>
      <c r="I389" s="3" t="n">
        <v>19333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29.4422</v>
      </c>
      <c r="O389" s="8" t="n">
        <v>33.4166</v>
      </c>
      <c r="P389" s="3" t="n">
        <v>37.4333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10674</t>
        </is>
      </c>
      <c r="V389" s="10" t="inlineStr">
        <is>
          <t>32934</t>
        </is>
      </c>
      <c r="W389" s="3" t="inlineStr">
        <is>
          <t>22473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5343.25</v>
      </c>
      <c r="AO389" s="4" t="n">
        <v>5291.15</v>
      </c>
      <c r="AP389" s="3" t="n">
        <v>5322.4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-1.741469630468633</v>
      </c>
      <c r="E390" s="2" t="n">
        <v>1.195965417867429</v>
      </c>
      <c r="F390" s="3" t="n">
        <v>-3.26071479424747</v>
      </c>
      <c r="G390" s="4" t="n">
        <v>43851</v>
      </c>
      <c r="H390" s="4" t="n">
        <v>36293</v>
      </c>
      <c r="I390" s="3" t="n">
        <v>26611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51.8851</v>
      </c>
      <c r="O390" s="8" t="n">
        <v>86.5992</v>
      </c>
      <c r="P390" s="3" t="n">
        <v>44.59180000000001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920229</t>
        </is>
      </c>
      <c r="V390" s="10" t="inlineStr">
        <is>
          <t>1582372</t>
        </is>
      </c>
      <c r="W390" s="3" t="inlineStr">
        <is>
          <t>573865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347400</v>
      </c>
      <c r="AC390" s="5" t="n">
        <v>691200</v>
      </c>
      <c r="AD390" s="4" t="n">
        <v>390</v>
      </c>
      <c r="AE390" s="4" t="n">
        <v>546</v>
      </c>
      <c r="AF390" s="5" t="n">
        <v>775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349.7</v>
      </c>
      <c r="AL390" s="4" t="n">
        <v>354.05</v>
      </c>
      <c r="AM390" s="5" t="n">
        <v>342.15</v>
      </c>
      <c r="AN390" s="4" t="n">
        <v>347</v>
      </c>
      <c r="AO390" s="4" t="n">
        <v>351.15</v>
      </c>
      <c r="AP390" s="3" t="n">
        <v>339.7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-1.874769117103806</v>
      </c>
      <c r="E391" s="2" t="n">
        <v>-2.818823529411769</v>
      </c>
      <c r="F391" s="3" t="n">
        <v>-3.994963924265169</v>
      </c>
      <c r="G391" s="4" t="n">
        <v>1876</v>
      </c>
      <c r="H391" s="4" t="n">
        <v>1471</v>
      </c>
      <c r="I391" s="3" t="n">
        <v>1222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0.4732</v>
      </c>
      <c r="O391" s="8" t="n">
        <v>0.3527</v>
      </c>
      <c r="P391" s="3" t="n">
        <v>0.4381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5771</t>
        </is>
      </c>
      <c r="V391" s="10" t="inlineStr">
        <is>
          <t>8685</t>
        </is>
      </c>
      <c r="W391" s="3" t="inlineStr">
        <is>
          <t>13921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212.5</v>
      </c>
      <c r="AO391" s="4" t="n">
        <v>206.51</v>
      </c>
      <c r="AP391" s="3" t="n">
        <v>198.26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-1.184379001280406</v>
      </c>
      <c r="E392" s="2" t="n">
        <v>1.247165532879826</v>
      </c>
      <c r="F392" s="3" t="n">
        <v>-1.023836186210203</v>
      </c>
      <c r="G392" s="4" t="n">
        <v>11484</v>
      </c>
      <c r="H392" s="4" t="n">
        <v>7232</v>
      </c>
      <c r="I392" s="3" t="n">
        <v>10555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2.7126</v>
      </c>
      <c r="O392" s="8" t="n">
        <v>2.7649</v>
      </c>
      <c r="P392" s="3" t="n">
        <v>2.9868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40221</t>
        </is>
      </c>
      <c r="V392" s="10" t="inlineStr">
        <is>
          <t>32092</t>
        </is>
      </c>
      <c r="W392" s="3" t="inlineStr">
        <is>
          <t>41551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308.7</v>
      </c>
      <c r="AO392" s="4" t="n">
        <v>312.55</v>
      </c>
      <c r="AP392" s="3" t="n">
        <v>309.35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-4.579051739679122</v>
      </c>
      <c r="E393" s="2" t="n">
        <v>-2.191573776686172</v>
      </c>
      <c r="F393" s="3" t="n">
        <v>2.375893374541231</v>
      </c>
      <c r="G393" s="4" t="n">
        <v>3295</v>
      </c>
      <c r="H393" s="4" t="n">
        <v>4436</v>
      </c>
      <c r="I393" s="3" t="n">
        <v>1791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2.3215</v>
      </c>
      <c r="O393" s="8" t="n">
        <v>2.1694</v>
      </c>
      <c r="P393" s="3" t="n">
        <v>0.766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59271</t>
        </is>
      </c>
      <c r="V393" s="10" t="inlineStr">
        <is>
          <t>58784</t>
        </is>
      </c>
      <c r="W393" s="3" t="inlineStr">
        <is>
          <t>15633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264.65</v>
      </c>
      <c r="AO393" s="4" t="n">
        <v>258.85</v>
      </c>
      <c r="AP393" s="3" t="n">
        <v>265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-3.224037723434585</v>
      </c>
      <c r="E394" s="2" t="n">
        <v>0.3286118980170042</v>
      </c>
      <c r="F394" s="3" t="n">
        <v>-1.840975830133284</v>
      </c>
      <c r="G394" s="4" t="n">
        <v>1001</v>
      </c>
      <c r="H394" s="4" t="n">
        <v>619</v>
      </c>
      <c r="I394" s="3" t="n">
        <v>539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0.3632</v>
      </c>
      <c r="O394" s="8" t="n">
        <v>0.2196</v>
      </c>
      <c r="P394" s="3" t="n">
        <v>0.1625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22950</t>
        </is>
      </c>
      <c r="V394" s="10" t="inlineStr">
        <is>
          <t>8599</t>
        </is>
      </c>
      <c r="W394" s="3" t="inlineStr">
        <is>
          <t>9044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88.25</v>
      </c>
      <c r="AO394" s="4" t="n">
        <v>88.54000000000001</v>
      </c>
      <c r="AP394" s="3" t="n">
        <v>86.91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-0.3935868495687947</v>
      </c>
      <c r="E395" s="2" t="n">
        <v>-1.069207972572493</v>
      </c>
      <c r="F395" s="3" t="n">
        <v>-1.521292217327461</v>
      </c>
      <c r="G395" s="4" t="n">
        <v>21210</v>
      </c>
      <c r="H395" s="4" t="n">
        <v>24982</v>
      </c>
      <c r="I395" s="3" t="n">
        <v>41813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17.7223</v>
      </c>
      <c r="O395" s="8" t="n">
        <v>45.4946</v>
      </c>
      <c r="P395" s="3" t="n">
        <v>42.8424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522406</t>
        </is>
      </c>
      <c r="V395" s="10" t="inlineStr">
        <is>
          <t>1407058</t>
        </is>
      </c>
      <c r="W395" s="3" t="inlineStr">
        <is>
          <t>1261833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420000</v>
      </c>
      <c r="AC395" s="5" t="n">
        <v>605000</v>
      </c>
      <c r="AD395" s="4" t="n">
        <v>83</v>
      </c>
      <c r="AE395" s="4" t="n">
        <v>319</v>
      </c>
      <c r="AF395" s="5" t="n">
        <v>308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173.73</v>
      </c>
      <c r="AL395" s="4" t="n">
        <v>171.7</v>
      </c>
      <c r="AM395" s="5" t="n">
        <v>168.52</v>
      </c>
      <c r="AN395" s="4" t="n">
        <v>172.09</v>
      </c>
      <c r="AO395" s="4" t="n">
        <v>170.25</v>
      </c>
      <c r="AP395" s="3" t="n">
        <v>167.66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-1.044542266656723</v>
      </c>
      <c r="E396" s="2" t="n">
        <v>-5.006408806454045</v>
      </c>
      <c r="F396" s="3" t="n">
        <v>-4.222557345821092</v>
      </c>
      <c r="G396" s="4" t="n">
        <v>7916</v>
      </c>
      <c r="H396" s="4" t="n">
        <v>631</v>
      </c>
      <c r="I396" s="3" t="n">
        <v>433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6.337899999999999</v>
      </c>
      <c r="O396" s="8" t="n">
        <v>1.0691</v>
      </c>
      <c r="P396" s="3" t="n">
        <v>0.779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134027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132.63</v>
      </c>
      <c r="AO396" s="4" t="n">
        <v>125.99</v>
      </c>
      <c r="AP396" s="3" t="n">
        <v>120.67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-0.6904745505888898</v>
      </c>
      <c r="E397" s="2" t="n">
        <v>0.1837884698743019</v>
      </c>
      <c r="F397" s="3" t="n">
        <v>-2.942143611221682</v>
      </c>
      <c r="G397" s="4" t="n">
        <v>77178</v>
      </c>
      <c r="H397" s="4" t="n">
        <v>36488</v>
      </c>
      <c r="I397" s="3" t="n">
        <v>31021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177.931</v>
      </c>
      <c r="O397" s="8" t="n">
        <v>74.199</v>
      </c>
      <c r="P397" s="3" t="n">
        <v>76.8139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348314</t>
        </is>
      </c>
      <c r="V397" s="10" t="inlineStr">
        <is>
          <t>142413</t>
        </is>
      </c>
      <c r="W397" s="3" t="inlineStr">
        <is>
          <t>152837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31350</v>
      </c>
      <c r="AC397" s="5" t="n">
        <v>94350</v>
      </c>
      <c r="AD397" s="4" t="n">
        <v>640</v>
      </c>
      <c r="AE397" s="4" t="n">
        <v>743</v>
      </c>
      <c r="AF397" s="5" t="n">
        <v>1190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2887.3</v>
      </c>
      <c r="AL397" s="4" t="n">
        <v>2892.55</v>
      </c>
      <c r="AM397" s="5" t="n">
        <v>2803.8</v>
      </c>
      <c r="AN397" s="4" t="n">
        <v>2883.75</v>
      </c>
      <c r="AO397" s="4" t="n">
        <v>2889.05</v>
      </c>
      <c r="AP397" s="3" t="n">
        <v>2804.05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-2.04338698390484</v>
      </c>
      <c r="E398" s="2" t="n">
        <v>-0.2714673524789223</v>
      </c>
      <c r="F398" s="3" t="n">
        <v>0.2865329512894024</v>
      </c>
      <c r="G398" s="4" t="n">
        <v>3552</v>
      </c>
      <c r="H398" s="4" t="n">
        <v>2342</v>
      </c>
      <c r="I398" s="3" t="n">
        <v>5502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2.5813</v>
      </c>
      <c r="O398" s="8" t="n">
        <v>1.4155</v>
      </c>
      <c r="P398" s="3" t="n">
        <v>4.2498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243460</t>
        </is>
      </c>
      <c r="V398" s="10" t="inlineStr">
        <is>
          <t>96847</t>
        </is>
      </c>
      <c r="W398" s="3" t="inlineStr">
        <is>
          <t>148159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69.98999999999999</v>
      </c>
      <c r="AO398" s="4" t="n">
        <v>69.8</v>
      </c>
      <c r="AP398" s="3" t="n">
        <v>70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-4.351204351204341</v>
      </c>
      <c r="E399" s="2" t="n">
        <v>0.7311129163281873</v>
      </c>
      <c r="F399" s="3" t="n">
        <v>-1.169354838709674</v>
      </c>
      <c r="G399" s="4" t="n">
        <v>427</v>
      </c>
      <c r="H399" s="4" t="n">
        <v>70</v>
      </c>
      <c r="I399" s="3" t="n">
        <v>180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0.0558</v>
      </c>
      <c r="O399" s="8" t="n">
        <v>0.0083</v>
      </c>
      <c r="P399" s="3" t="n">
        <v>0.0171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13532</t>
        </is>
      </c>
      <c r="V399" s="10" t="inlineStr">
        <is>
          <t>2267</t>
        </is>
      </c>
      <c r="W399" s="3" t="inlineStr">
        <is>
          <t>3398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24.62</v>
      </c>
      <c r="AO399" s="4" t="n">
        <v>24.8</v>
      </c>
      <c r="AP399" s="3" t="n">
        <v>24.51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-4.706343332317473</v>
      </c>
      <c r="E400" s="2" t="n">
        <v>8.845029239766088</v>
      </c>
      <c r="F400" s="3" t="n">
        <v>-5.108294157152458</v>
      </c>
      <c r="G400" s="4" t="n">
        <v>2294</v>
      </c>
      <c r="H400" s="4" t="n">
        <v>11542</v>
      </c>
      <c r="I400" s="3" t="n">
        <v>4641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1.8385</v>
      </c>
      <c r="O400" s="8" t="n">
        <v>10.6105</v>
      </c>
      <c r="P400" s="3" t="n">
        <v>4.5585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42097</t>
        </is>
      </c>
      <c r="V400" s="10" t="inlineStr">
        <is>
          <t>138489</t>
        </is>
      </c>
      <c r="W400" s="3" t="inlineStr">
        <is>
          <t>102102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218.88</v>
      </c>
      <c r="AO400" s="4" t="n">
        <v>238.24</v>
      </c>
      <c r="AP400" s="3" t="n">
        <v>226.07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-1.40219272937103</v>
      </c>
      <c r="E401" s="2" t="n">
        <v>2.724293322408846</v>
      </c>
      <c r="F401" s="3" t="n">
        <v>-23.37843612021079</v>
      </c>
      <c r="G401" s="4" t="n">
        <v>46979</v>
      </c>
      <c r="H401" s="4" t="n">
        <v>62487</v>
      </c>
      <c r="I401" s="3" t="n">
        <v>355783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63.3741</v>
      </c>
      <c r="O401" s="8" t="n">
        <v>130.4786</v>
      </c>
      <c r="P401" s="3" t="n">
        <v>2084.3128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136699</t>
        </is>
      </c>
      <c r="V401" s="10" t="inlineStr">
        <is>
          <t>267255</t>
        </is>
      </c>
      <c r="W401" s="3" t="inlineStr">
        <is>
          <t>4191476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31800</v>
      </c>
      <c r="AC401" s="5" t="n">
        <v>764100</v>
      </c>
      <c r="AD401" s="4" t="n">
        <v>647</v>
      </c>
      <c r="AE401" s="4" t="n">
        <v>738</v>
      </c>
      <c r="AF401" s="5" t="n">
        <v>8176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1671.5</v>
      </c>
      <c r="AL401" s="4" t="n">
        <v>1739.7</v>
      </c>
      <c r="AM401" s="5" t="n">
        <v>1347.6</v>
      </c>
      <c r="AN401" s="4" t="n">
        <v>1708.7</v>
      </c>
      <c r="AO401" s="4" t="n">
        <v>1755.25</v>
      </c>
      <c r="AP401" s="3" t="n">
        <v>1344.9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-13.60509981546721</v>
      </c>
      <c r="E402" s="2" t="n">
        <v>-0.5533980582524316</v>
      </c>
      <c r="F402" s="3" t="n">
        <v>-2.626183735233816</v>
      </c>
      <c r="G402" s="4" t="n">
        <v>136533</v>
      </c>
      <c r="H402" s="4" t="n">
        <v>27352</v>
      </c>
      <c r="I402" s="3" t="n">
        <v>31139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160.5332</v>
      </c>
      <c r="O402" s="8" t="n">
        <v>26.7503</v>
      </c>
      <c r="P402" s="3" t="n">
        <v>24.432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1017722</t>
        </is>
      </c>
      <c r="V402" s="10" t="inlineStr">
        <is>
          <t>149364</t>
        </is>
      </c>
      <c r="W402" s="3" t="inlineStr">
        <is>
          <t>197506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515</v>
      </c>
      <c r="AO402" s="4" t="n">
        <v>512.15</v>
      </c>
      <c r="AP402" s="3" t="n">
        <v>498.7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-0.1438848920863309</v>
      </c>
      <c r="E403" s="2" t="n">
        <v>0.7877041306436162</v>
      </c>
      <c r="F403" s="3" t="n">
        <v>-0.5623332062523914</v>
      </c>
      <c r="G403" s="4" t="n">
        <v>31468</v>
      </c>
      <c r="H403" s="4" t="n">
        <v>26607</v>
      </c>
      <c r="I403" s="3" t="n">
        <v>23352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79.7235</v>
      </c>
      <c r="O403" s="8" t="n">
        <v>36.5464</v>
      </c>
      <c r="P403" s="3" t="n">
        <v>53.8921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867367</t>
        </is>
      </c>
      <c r="V403" s="10" t="inlineStr">
        <is>
          <t>261963</t>
        </is>
      </c>
      <c r="W403" s="3" t="inlineStr">
        <is>
          <t>527911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220000</v>
      </c>
      <c r="AC403" s="5" t="n">
        <v>345000</v>
      </c>
      <c r="AD403" s="4" t="n">
        <v>510</v>
      </c>
      <c r="AE403" s="4" t="n">
        <v>343</v>
      </c>
      <c r="AF403" s="5" t="n">
        <v>537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524.95</v>
      </c>
      <c r="AL403" s="4" t="n">
        <v>528.35</v>
      </c>
      <c r="AM403" s="5" t="n">
        <v>525.55</v>
      </c>
      <c r="AN403" s="4" t="n">
        <v>520.5</v>
      </c>
      <c r="AO403" s="4" t="n">
        <v>524.6</v>
      </c>
      <c r="AP403" s="3" t="n">
        <v>521.65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1.5723803071364</v>
      </c>
      <c r="E404" s="2" t="n">
        <v>1.628637336371972</v>
      </c>
      <c r="F404" s="3" t="n">
        <v>-1.389230727158359</v>
      </c>
      <c r="G404" s="4" t="n">
        <v>168682</v>
      </c>
      <c r="H404" s="4" t="n">
        <v>61543</v>
      </c>
      <c r="I404" s="3" t="n">
        <v>53942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524.7586</v>
      </c>
      <c r="O404" s="8" t="n">
        <v>178.5107</v>
      </c>
      <c r="P404" s="3" t="n">
        <v>88.0038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940184</t>
        </is>
      </c>
      <c r="V404" s="10" t="inlineStr">
        <is>
          <t>373622</t>
        </is>
      </c>
      <c r="W404" s="3" t="inlineStr">
        <is>
          <t>260330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156750</v>
      </c>
      <c r="AC404" s="5" t="n">
        <v>171875</v>
      </c>
      <c r="AD404" s="4" t="n">
        <v>3353</v>
      </c>
      <c r="AE404" s="4" t="n">
        <v>1767</v>
      </c>
      <c r="AF404" s="5" t="n">
        <v>1785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1796.45</v>
      </c>
      <c r="AL404" s="4" t="n">
        <v>1826.8</v>
      </c>
      <c r="AM404" s="5" t="n">
        <v>1804.2</v>
      </c>
      <c r="AN404" s="4" t="n">
        <v>1799.05</v>
      </c>
      <c r="AO404" s="4" t="n">
        <v>1828.35</v>
      </c>
      <c r="AP404" s="3" t="n">
        <v>1802.95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-2.576081153230121</v>
      </c>
      <c r="E405" s="2" t="n">
        <v>-0.1370050691875599</v>
      </c>
      <c r="F405" s="3" t="n">
        <v>-1.989298943613664</v>
      </c>
      <c r="G405" s="4" t="n">
        <v>2900</v>
      </c>
      <c r="H405" s="4" t="n">
        <v>2034</v>
      </c>
      <c r="I405" s="3" t="n">
        <v>1472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2.7694</v>
      </c>
      <c r="O405" s="8" t="n">
        <v>2.3207</v>
      </c>
      <c r="P405" s="3" t="n">
        <v>0.9159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19840</t>
        </is>
      </c>
      <c r="V405" s="10" t="inlineStr">
        <is>
          <t>27441</t>
        </is>
      </c>
      <c r="W405" s="3" t="inlineStr">
        <is>
          <t>9502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364.95</v>
      </c>
      <c r="AO405" s="4" t="n">
        <v>364.45</v>
      </c>
      <c r="AP405" s="3" t="n">
        <v>357.2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-0.860373647984271</v>
      </c>
      <c r="E406" s="2" t="n">
        <v>-1.264567319613186</v>
      </c>
      <c r="F406" s="3" t="n">
        <v>-1.406328478151688</v>
      </c>
      <c r="G406" s="4" t="n">
        <v>250</v>
      </c>
      <c r="H406" s="4" t="n">
        <v>135</v>
      </c>
      <c r="I406" s="3" t="n">
        <v>137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0.0521</v>
      </c>
      <c r="O406" s="8" t="n">
        <v>0.0292</v>
      </c>
      <c r="P406" s="3" t="n">
        <v>0.0281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10878</t>
        </is>
      </c>
      <c r="V406" s="10" t="inlineStr">
        <is>
          <t>5995</t>
        </is>
      </c>
      <c r="W406" s="3" t="inlineStr">
        <is>
          <t>5780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40.33</v>
      </c>
      <c r="AO406" s="4" t="n">
        <v>39.82</v>
      </c>
      <c r="AP406" s="3" t="n">
        <v>39.26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0.2898550724637619</v>
      </c>
      <c r="E407" s="2" t="n">
        <v>-0.5780346820809253</v>
      </c>
      <c r="F407" s="3" t="n">
        <v>-1.453488372093018</v>
      </c>
      <c r="G407" s="4" t="n">
        <v>324</v>
      </c>
      <c r="H407" s="4" t="n">
        <v>200</v>
      </c>
      <c r="I407" s="3" t="n">
        <v>306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0.0608</v>
      </c>
      <c r="O407" s="8" t="n">
        <v>0.0301</v>
      </c>
      <c r="P407" s="3" t="n">
        <v>0.0428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64612</t>
        </is>
      </c>
      <c r="V407" s="10" t="inlineStr">
        <is>
          <t>29766</t>
        </is>
      </c>
      <c r="W407" s="3" t="inlineStr">
        <is>
          <t>28787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6.92</v>
      </c>
      <c r="AO407" s="4" t="n">
        <v>6.88</v>
      </c>
      <c r="AP407" s="3" t="n">
        <v>6.78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0.6688711859311658</v>
      </c>
      <c r="E408" s="2" t="n">
        <v>0.1343784994400862</v>
      </c>
      <c r="F408" s="3" t="n">
        <v>-1.461268918213666</v>
      </c>
      <c r="G408" s="4" t="n">
        <v>7311</v>
      </c>
      <c r="H408" s="4" t="n">
        <v>6865</v>
      </c>
      <c r="I408" s="3" t="n">
        <v>3333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10.4501</v>
      </c>
      <c r="O408" s="8" t="n">
        <v>8.693899999999999</v>
      </c>
      <c r="P408" s="3" t="n">
        <v>4.7096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95273</t>
        </is>
      </c>
      <c r="V408" s="10" t="inlineStr">
        <is>
          <t>31496</t>
        </is>
      </c>
      <c r="W408" s="3" t="inlineStr">
        <is>
          <t>31390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669.75</v>
      </c>
      <c r="AO408" s="4" t="n">
        <v>670.65</v>
      </c>
      <c r="AP408" s="3" t="n">
        <v>660.85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-4.185448923150644</v>
      </c>
      <c r="E409" s="2" t="n">
        <v>-0.7136525830132421</v>
      </c>
      <c r="F409" s="3" t="n">
        <v>-3.56644157033307</v>
      </c>
      <c r="G409" s="4" t="n">
        <v>30449</v>
      </c>
      <c r="H409" s="4" t="n">
        <v>22985</v>
      </c>
      <c r="I409" s="3" t="n">
        <v>21593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31.714</v>
      </c>
      <c r="O409" s="8" t="n">
        <v>29.4929</v>
      </c>
      <c r="P409" s="3" t="n">
        <v>26.1868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44525</t>
        </is>
      </c>
      <c r="V409" s="10" t="inlineStr">
        <is>
          <t>45770</t>
        </is>
      </c>
      <c r="W409" s="3" t="inlineStr">
        <is>
          <t>51130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2199.95</v>
      </c>
      <c r="AO409" s="4" t="n">
        <v>2184.25</v>
      </c>
      <c r="AP409" s="3" t="n">
        <v>2106.35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-3.118121790168745</v>
      </c>
      <c r="E410" s="2" t="n">
        <v>0.09466111321469139</v>
      </c>
      <c r="F410" s="3" t="n">
        <v>-1.986003404577265</v>
      </c>
      <c r="G410" s="4" t="n">
        <v>3079</v>
      </c>
      <c r="H410" s="4" t="n">
        <v>3459</v>
      </c>
      <c r="I410" s="3" t="n">
        <v>2936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1.845</v>
      </c>
      <c r="O410" s="8" t="n">
        <v>1.296</v>
      </c>
      <c r="P410" s="3" t="n">
        <v>1.6092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36242</t>
        </is>
      </c>
      <c r="V410" s="10" t="inlineStr">
        <is>
          <t>25345</t>
        </is>
      </c>
      <c r="W410" s="3" t="inlineStr">
        <is>
          <t>31192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264.1</v>
      </c>
      <c r="AO410" s="4" t="n">
        <v>264.35</v>
      </c>
      <c r="AP410" s="3" t="n">
        <v>259.1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-2.237926972909305</v>
      </c>
      <c r="E411" s="2" t="n">
        <v>-0.2168674698795126</v>
      </c>
      <c r="F411" s="3" t="n">
        <v>-2.716735088142961</v>
      </c>
      <c r="G411" s="4" t="n">
        <v>8875</v>
      </c>
      <c r="H411" s="4" t="n">
        <v>8442</v>
      </c>
      <c r="I411" s="3" t="n">
        <v>7530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17.5054</v>
      </c>
      <c r="O411" s="8" t="n">
        <v>4.6435</v>
      </c>
      <c r="P411" s="3" t="n">
        <v>4.5792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345067</t>
        </is>
      </c>
      <c r="V411" s="10" t="inlineStr">
        <is>
          <t>40811</t>
        </is>
      </c>
      <c r="W411" s="3" t="inlineStr">
        <is>
          <t>46127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415</v>
      </c>
      <c r="AO411" s="4" t="n">
        <v>414.1</v>
      </c>
      <c r="AP411" s="3" t="n">
        <v>402.85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-2.474305291206695</v>
      </c>
      <c r="E412" s="2" t="n">
        <v>-1.522248243559721</v>
      </c>
      <c r="F412" s="3" t="n">
        <v>-1.80340864050734</v>
      </c>
      <c r="G412" s="4" t="n">
        <v>3864</v>
      </c>
      <c r="H412" s="4" t="n">
        <v>1209</v>
      </c>
      <c r="I412" s="3" t="n">
        <v>1597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1.6093</v>
      </c>
      <c r="O412" s="8" t="n">
        <v>0.4516</v>
      </c>
      <c r="P412" s="3" t="n">
        <v>0.7393000000000001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72917</t>
        </is>
      </c>
      <c r="V412" s="10" t="inlineStr">
        <is>
          <t>23262</t>
        </is>
      </c>
      <c r="W412" s="3" t="inlineStr">
        <is>
          <t>35673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102.48</v>
      </c>
      <c r="AO412" s="4" t="n">
        <v>100.92</v>
      </c>
      <c r="AP412" s="3" t="n">
        <v>99.09999999999999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-2.074446327353464</v>
      </c>
      <c r="E413" s="2" t="n">
        <v>0.6265664160400901</v>
      </c>
      <c r="F413" s="3" t="n">
        <v>-2.413568166992821</v>
      </c>
      <c r="G413" s="4" t="n">
        <v>24591</v>
      </c>
      <c r="H413" s="4" t="n">
        <v>20025</v>
      </c>
      <c r="I413" s="3" t="n">
        <v>14846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22.7252</v>
      </c>
      <c r="O413" s="8" t="n">
        <v>19.3442</v>
      </c>
      <c r="P413" s="3" t="n">
        <v>13.0573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530248</t>
        </is>
      </c>
      <c r="V413" s="10" t="inlineStr">
        <is>
          <t>431650</t>
        </is>
      </c>
      <c r="W413" s="3" t="inlineStr">
        <is>
          <t>337054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167.58</v>
      </c>
      <c r="AO413" s="4" t="n">
        <v>168.63</v>
      </c>
      <c r="AP413" s="3" t="n">
        <v>164.56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-0.4597701149425352</v>
      </c>
      <c r="E414" s="2" t="n">
        <v>0.2309468822170934</v>
      </c>
      <c r="F414" s="3" t="n">
        <v>-1.059907834101385</v>
      </c>
      <c r="G414" s="4" t="n">
        <v>500</v>
      </c>
      <c r="H414" s="4" t="n">
        <v>226</v>
      </c>
      <c r="I414" s="3" t="n">
        <v>889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0.0737</v>
      </c>
      <c r="O414" s="8" t="n">
        <v>0.0162</v>
      </c>
      <c r="P414" s="3" t="n">
        <v>0.09210000000000002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13754</t>
        </is>
      </c>
      <c r="V414" s="10" t="inlineStr">
        <is>
          <t>2784</t>
        </is>
      </c>
      <c r="W414" s="3" t="inlineStr">
        <is>
          <t>18042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43.3</v>
      </c>
      <c r="AO414" s="4" t="n">
        <v>43.4</v>
      </c>
      <c r="AP414" s="3" t="n">
        <v>42.94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-3.990277496455335</v>
      </c>
      <c r="E415" s="2" t="n">
        <v>-0.3586497890295334</v>
      </c>
      <c r="F415" s="3" t="n">
        <v>0.1058649163667161</v>
      </c>
      <c r="G415" s="4" t="n">
        <v>21946</v>
      </c>
      <c r="H415" s="4" t="n">
        <v>14500</v>
      </c>
      <c r="I415" s="3" t="n">
        <v>13831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14.4434</v>
      </c>
      <c r="O415" s="8" t="n">
        <v>12.7541</v>
      </c>
      <c r="P415" s="3" t="n">
        <v>10.9355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221363</t>
        </is>
      </c>
      <c r="V415" s="10" t="inlineStr">
        <is>
          <t>262568</t>
        </is>
      </c>
      <c r="W415" s="3" t="inlineStr">
        <is>
          <t>178828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237</v>
      </c>
      <c r="AO415" s="4" t="n">
        <v>236.15</v>
      </c>
      <c r="AP415" s="3" t="n">
        <v>236.4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-0.4661602209944805</v>
      </c>
      <c r="E416" s="2" t="n">
        <v>0.08673026886384089</v>
      </c>
      <c r="F416" s="3" t="n">
        <v>-1.629116117850961</v>
      </c>
      <c r="G416" s="4" t="n">
        <v>7448</v>
      </c>
      <c r="H416" s="4" t="n">
        <v>5540</v>
      </c>
      <c r="I416" s="3" t="n">
        <v>7191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5.5844</v>
      </c>
      <c r="O416" s="8" t="n">
        <v>6.716900000000001</v>
      </c>
      <c r="P416" s="3" t="n">
        <v>6.7835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214927</t>
        </is>
      </c>
      <c r="V416" s="10" t="inlineStr">
        <is>
          <t>339085</t>
        </is>
      </c>
      <c r="W416" s="3" t="inlineStr">
        <is>
          <t>274844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115.3</v>
      </c>
      <c r="AO416" s="4" t="n">
        <v>115.4</v>
      </c>
      <c r="AP416" s="3" t="n">
        <v>113.52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-3.854482459939374</v>
      </c>
      <c r="E417" s="2" t="n">
        <v>-0.9459459459459391</v>
      </c>
      <c r="F417" s="3" t="n">
        <v>0.5002273760800295</v>
      </c>
      <c r="G417" s="4" t="n">
        <v>966</v>
      </c>
      <c r="H417" s="4" t="n">
        <v>888</v>
      </c>
      <c r="I417" s="3" t="n">
        <v>519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0.3249</v>
      </c>
      <c r="O417" s="8" t="n">
        <v>0.3151</v>
      </c>
      <c r="P417" s="3" t="n">
        <v>0.1736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6008</t>
        </is>
      </c>
      <c r="V417" s="10" t="inlineStr">
        <is>
          <t>5261</t>
        </is>
      </c>
      <c r="W417" s="3" t="inlineStr">
        <is>
          <t>3319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333</v>
      </c>
      <c r="AO417" s="4" t="n">
        <v>329.85</v>
      </c>
      <c r="AP417" s="3" t="n">
        <v>331.5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-2.206581700589697</v>
      </c>
      <c r="E418" s="2" t="n">
        <v>-0.11670881151526</v>
      </c>
      <c r="F418" s="3" t="n">
        <v>0.8860759493670852</v>
      </c>
      <c r="G418" s="4" t="n">
        <v>584</v>
      </c>
      <c r="H418" s="4" t="n">
        <v>290</v>
      </c>
      <c r="I418" s="3" t="n">
        <v>3351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0.1857</v>
      </c>
      <c r="O418" s="8" t="n">
        <v>0.112</v>
      </c>
      <c r="P418" s="3" t="n">
        <v>2.1864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7058</t>
        </is>
      </c>
      <c r="V418" s="10" t="inlineStr">
        <is>
          <t>5124</t>
        </is>
      </c>
      <c r="W418" s="3" t="inlineStr">
        <is>
          <t>41342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102.82</v>
      </c>
      <c r="AO418" s="4" t="n">
        <v>102.7</v>
      </c>
      <c r="AP418" s="3" t="n">
        <v>103.61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1.988636363636359</v>
      </c>
      <c r="E419" s="2" t="n">
        <v>1.949860724233991</v>
      </c>
      <c r="F419" s="3" t="n">
        <v>1.912568306010924</v>
      </c>
      <c r="G419" s="4" t="n">
        <v>23</v>
      </c>
      <c r="H419" s="4" t="n">
        <v>34</v>
      </c>
      <c r="I419" s="3" t="n">
        <v>21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0.0116</v>
      </c>
      <c r="O419" s="8" t="n">
        <v>0.0125</v>
      </c>
      <c r="P419" s="3" t="n">
        <v>0.0063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7.18</v>
      </c>
      <c r="AO419" s="4" t="n">
        <v>7.32</v>
      </c>
      <c r="AP419" s="3" t="n">
        <v>7.46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-4.336319218241033</v>
      </c>
      <c r="E420" s="2" t="n">
        <v>2.085550117046173</v>
      </c>
      <c r="F420" s="3" t="n">
        <v>2.016885553470922</v>
      </c>
      <c r="G420" s="4" t="n">
        <v>841</v>
      </c>
      <c r="H420" s="4" t="n">
        <v>982</v>
      </c>
      <c r="I420" s="3" t="n">
        <v>400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0.3694</v>
      </c>
      <c r="O420" s="8" t="n">
        <v>0.2653</v>
      </c>
      <c r="P420" s="3" t="n">
        <v>0.2984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13823</t>
        </is>
      </c>
      <c r="V420" s="10" t="inlineStr">
        <is>
          <t>6980</t>
        </is>
      </c>
      <c r="W420" s="3" t="inlineStr">
        <is>
          <t>11806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187.96</v>
      </c>
      <c r="AO420" s="4" t="n">
        <v>191.88</v>
      </c>
      <c r="AP420" s="3" t="n">
        <v>195.75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0.2285150999193435</v>
      </c>
      <c r="E421" s="2" t="n">
        <v>4.667173320219951</v>
      </c>
      <c r="F421" s="3" t="n">
        <v>-1.670012386281141</v>
      </c>
      <c r="G421" s="4" t="n">
        <v>8819</v>
      </c>
      <c r="H421" s="4" t="n">
        <v>8685</v>
      </c>
      <c r="I421" s="3" t="n">
        <v>7633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7.0651</v>
      </c>
      <c r="O421" s="8" t="n">
        <v>9.8973</v>
      </c>
      <c r="P421" s="3" t="n">
        <v>5.8226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21953</t>
        </is>
      </c>
      <c r="V421" s="10" t="inlineStr">
        <is>
          <t>51359</t>
        </is>
      </c>
      <c r="W421" s="3" t="inlineStr">
        <is>
          <t>19645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1118.45</v>
      </c>
      <c r="AO421" s="4" t="n">
        <v>1170.65</v>
      </c>
      <c r="AP421" s="3" t="n">
        <v>1151.1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-2.764542936288094</v>
      </c>
      <c r="E422" s="2" t="n">
        <v>1.190815338157372</v>
      </c>
      <c r="F422" s="3" t="n">
        <v>0.2477477477477465</v>
      </c>
      <c r="G422" s="4" t="n">
        <v>2062</v>
      </c>
      <c r="H422" s="4" t="n">
        <v>1308</v>
      </c>
      <c r="I422" s="3" t="n">
        <v>1953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1.3651</v>
      </c>
      <c r="O422" s="8" t="n">
        <v>1.0293</v>
      </c>
      <c r="P422" s="3" t="n">
        <v>1.2642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38298</t>
        </is>
      </c>
      <c r="V422" s="10" t="inlineStr">
        <is>
          <t>35626</t>
        </is>
      </c>
      <c r="W422" s="3" t="inlineStr">
        <is>
          <t>41525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175.51</v>
      </c>
      <c r="AO422" s="4" t="n">
        <v>177.6</v>
      </c>
      <c r="AP422" s="3" t="n">
        <v>178.04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-1.7209813255218</v>
      </c>
      <c r="E423" s="2" t="n">
        <v>-0.5340288127173282</v>
      </c>
      <c r="F423" s="3" t="n">
        <v>-0.6492695717318144</v>
      </c>
      <c r="G423" s="4" t="n">
        <v>10847</v>
      </c>
      <c r="H423" s="4" t="n">
        <v>10722</v>
      </c>
      <c r="I423" s="3" t="n">
        <v>10969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6.5218</v>
      </c>
      <c r="O423" s="8" t="n">
        <v>7.098</v>
      </c>
      <c r="P423" s="3" t="n">
        <v>11.4732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313783</t>
        </is>
      </c>
      <c r="V423" s="10" t="inlineStr">
        <is>
          <t>373735</t>
        </is>
      </c>
      <c r="W423" s="3" t="inlineStr">
        <is>
          <t>860000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80.52</v>
      </c>
      <c r="AO423" s="4" t="n">
        <v>80.09</v>
      </c>
      <c r="AP423" s="3" t="n">
        <v>79.56999999999999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-2.299817697377644</v>
      </c>
      <c r="E424" s="2" t="n">
        <v>-1.822879288072347</v>
      </c>
      <c r="F424" s="3" t="n">
        <v>-3.698830409356719</v>
      </c>
      <c r="G424" s="4" t="n">
        <v>9857</v>
      </c>
      <c r="H424" s="4" t="n">
        <v>9811</v>
      </c>
      <c r="I424" s="3" t="n">
        <v>7670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17.6799</v>
      </c>
      <c r="O424" s="8" t="n">
        <v>22.4724</v>
      </c>
      <c r="P424" s="3" t="n">
        <v>13.3454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208211</t>
        </is>
      </c>
      <c r="V424" s="10" t="inlineStr">
        <is>
          <t>353695</t>
        </is>
      </c>
      <c r="W424" s="3" t="inlineStr">
        <is>
          <t>178544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348.35</v>
      </c>
      <c r="AO424" s="4" t="n">
        <v>342</v>
      </c>
      <c r="AP424" s="3" t="n">
        <v>329.35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-2.972856527358887</v>
      </c>
      <c r="E425" s="2" t="n">
        <v>3.367377146240379</v>
      </c>
      <c r="F425" s="3" t="n">
        <v>-3.587026562611881</v>
      </c>
      <c r="G425" s="4" t="n">
        <v>2216</v>
      </c>
      <c r="H425" s="4" t="n">
        <v>1750</v>
      </c>
      <c r="I425" s="3" t="n">
        <v>827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1.5136</v>
      </c>
      <c r="O425" s="8" t="n">
        <v>0.7451000000000001</v>
      </c>
      <c r="P425" s="3" t="n">
        <v>0.5203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15641</t>
        </is>
      </c>
      <c r="V425" s="10" t="inlineStr">
        <is>
          <t>4718</t>
        </is>
      </c>
      <c r="W425" s="3" t="inlineStr">
        <is>
          <t>4516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675.6</v>
      </c>
      <c r="AO425" s="4" t="n">
        <v>698.35</v>
      </c>
      <c r="AP425" s="3" t="n">
        <v>673.3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-1.418590781289946</v>
      </c>
      <c r="E426" s="2" t="n">
        <v>1.944600492632125</v>
      </c>
      <c r="F426" s="3" t="n">
        <v>-0.9283201220804582</v>
      </c>
      <c r="G426" s="4" t="n">
        <v>31214</v>
      </c>
      <c r="H426" s="4" t="n">
        <v>37457</v>
      </c>
      <c r="I426" s="3" t="n">
        <v>23557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69.8317</v>
      </c>
      <c r="O426" s="8" t="n">
        <v>72.9858</v>
      </c>
      <c r="P426" s="3" t="n">
        <v>47.685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215232</t>
        </is>
      </c>
      <c r="V426" s="10" t="inlineStr">
        <is>
          <t>204222</t>
        </is>
      </c>
      <c r="W426" s="3" t="inlineStr">
        <is>
          <t>132859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1157.05</v>
      </c>
      <c r="AO426" s="4" t="n">
        <v>1179.55</v>
      </c>
      <c r="AP426" s="3" t="n">
        <v>1168.6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-1.434530904137571</v>
      </c>
      <c r="E427" s="2" t="n">
        <v>2.323472252213353</v>
      </c>
      <c r="F427" s="3" t="n">
        <v>-3.239353395517663</v>
      </c>
      <c r="G427" s="4" t="n">
        <v>15531</v>
      </c>
      <c r="H427" s="4" t="n">
        <v>10384</v>
      </c>
      <c r="I427" s="3" t="n">
        <v>15299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25.0828</v>
      </c>
      <c r="O427" s="8" t="n">
        <v>20.297</v>
      </c>
      <c r="P427" s="3" t="n">
        <v>29.8935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29994</t>
        </is>
      </c>
      <c r="V427" s="10" t="inlineStr">
        <is>
          <t>25131</t>
        </is>
      </c>
      <c r="W427" s="3" t="inlineStr">
        <is>
          <t>44716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25200</v>
      </c>
      <c r="AC427" s="5" t="n">
        <v>88200</v>
      </c>
      <c r="AD427" s="4" t="n">
        <v>459</v>
      </c>
      <c r="AE427" s="4" t="n">
        <v>452</v>
      </c>
      <c r="AF427" s="5" t="n">
        <v>636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2325.6</v>
      </c>
      <c r="AL427" s="4" t="n">
        <v>2374.5</v>
      </c>
      <c r="AM427" s="5" t="n">
        <v>2304.4</v>
      </c>
      <c r="AN427" s="4" t="n">
        <v>2315.5</v>
      </c>
      <c r="AO427" s="4" t="n">
        <v>2369.3</v>
      </c>
      <c r="AP427" s="3" t="n">
        <v>2292.55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-2.910512597741095</v>
      </c>
      <c r="E429" s="2" t="n">
        <v>-2.71140939597315</v>
      </c>
      <c r="F429" s="3" t="n">
        <v>-3.200883002207501</v>
      </c>
      <c r="G429" s="4" t="n">
        <v>7944</v>
      </c>
      <c r="H429" s="4" t="n">
        <v>6766</v>
      </c>
      <c r="I429" s="3" t="n">
        <v>10562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13.07</v>
      </c>
      <c r="O429" s="8" t="n">
        <v>9.6547</v>
      </c>
      <c r="P429" s="3" t="n">
        <v>14.905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109582</t>
        </is>
      </c>
      <c r="V429" s="10" t="inlineStr">
        <is>
          <t>62314</t>
        </is>
      </c>
      <c r="W429" s="3" t="inlineStr">
        <is>
          <t>100609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558.75</v>
      </c>
      <c r="AO429" s="4" t="n">
        <v>543.6</v>
      </c>
      <c r="AP429" s="3" t="n">
        <v>526.2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-2.110858010630217</v>
      </c>
      <c r="E430" s="2" t="n">
        <v>1.442755197021401</v>
      </c>
      <c r="F430" s="3" t="n">
        <v>-1.590457256461229</v>
      </c>
      <c r="G430" s="4" t="n">
        <v>47480</v>
      </c>
      <c r="H430" s="4" t="n">
        <v>24055</v>
      </c>
      <c r="I430" s="3" t="n">
        <v>32280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93.87090000000001</v>
      </c>
      <c r="O430" s="8" t="n">
        <v>50.8322</v>
      </c>
      <c r="P430" s="3" t="n">
        <v>35.7218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1094717</t>
        </is>
      </c>
      <c r="V430" s="10" t="inlineStr">
        <is>
          <t>891229</t>
        </is>
      </c>
      <c r="W430" s="3" t="inlineStr">
        <is>
          <t>526819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152500</v>
      </c>
      <c r="AC430" s="5" t="n">
        <v>541375</v>
      </c>
      <c r="AD430" s="4" t="n">
        <v>1035</v>
      </c>
      <c r="AE430" s="4" t="n">
        <v>364</v>
      </c>
      <c r="AF430" s="5" t="n">
        <v>939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315.85</v>
      </c>
      <c r="AL430" s="4" t="n">
        <v>320.35</v>
      </c>
      <c r="AM430" s="5" t="n">
        <v>312.6</v>
      </c>
      <c r="AN430" s="4" t="n">
        <v>322.3</v>
      </c>
      <c r="AO430" s="4" t="n">
        <v>326.95</v>
      </c>
      <c r="AP430" s="3" t="n">
        <v>321.75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-1.853351755681541</v>
      </c>
      <c r="E431" s="2" t="n">
        <v>-1.941747572815534</v>
      </c>
      <c r="F431" s="3" t="n">
        <v>0</v>
      </c>
      <c r="G431" s="4" t="n">
        <v>19</v>
      </c>
      <c r="H431" s="4" t="n">
        <v>14</v>
      </c>
      <c r="I431" s="3" t="n">
        <v>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0.0571</v>
      </c>
      <c r="O431" s="8" t="n">
        <v>0.0444</v>
      </c>
      <c r="P431" s="3" t="n">
        <v>0.004099999999999999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206</v>
      </c>
      <c r="AO431" s="4" t="n">
        <v>202</v>
      </c>
      <c r="AP431" s="3" t="n">
        <v>202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-0.6334343156155439</v>
      </c>
      <c r="E432" s="2" t="n">
        <v>-0.3233555062823303</v>
      </c>
      <c r="F432" s="3" t="n">
        <v>-1.186393548985078</v>
      </c>
      <c r="G432" s="4" t="n">
        <v>12560</v>
      </c>
      <c r="H432" s="4" t="n">
        <v>7462</v>
      </c>
      <c r="I432" s="3" t="n">
        <v>7776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10.2438</v>
      </c>
      <c r="O432" s="8" t="n">
        <v>5.431</v>
      </c>
      <c r="P432" s="3" t="n">
        <v>7.6056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314514</t>
        </is>
      </c>
      <c r="V432" s="10" t="inlineStr">
        <is>
          <t>185821</t>
        </is>
      </c>
      <c r="W432" s="3" t="inlineStr">
        <is>
          <t>372278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108.24</v>
      </c>
      <c r="AO432" s="4" t="n">
        <v>107.89</v>
      </c>
      <c r="AP432" s="3" t="n">
        <v>106.61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-3.335244648318038</v>
      </c>
      <c r="E433" s="2" t="n">
        <v>0.5931784478497224</v>
      </c>
      <c r="F433" s="3" t="n">
        <v>-1.356265356265352</v>
      </c>
      <c r="G433" s="4" t="n">
        <v>353</v>
      </c>
      <c r="H433" s="4" t="n">
        <v>252</v>
      </c>
      <c r="I433" s="3" t="n">
        <v>242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0.0975</v>
      </c>
      <c r="O433" s="8" t="n">
        <v>0.08460000000000001</v>
      </c>
      <c r="P433" s="3" t="n">
        <v>0.07110000000000001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5689</t>
        </is>
      </c>
      <c r="V433" s="10" t="inlineStr">
        <is>
          <t>3816</t>
        </is>
      </c>
      <c r="W433" s="3" t="inlineStr">
        <is>
          <t>4430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101.15</v>
      </c>
      <c r="AO433" s="4" t="n">
        <v>101.75</v>
      </c>
      <c r="AP433" s="3" t="n">
        <v>100.37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-2.508524111056992</v>
      </c>
      <c r="E434" s="2" t="n">
        <v>-1.548838371221595</v>
      </c>
      <c r="F434" s="3" t="n">
        <v>-1.750824663790911</v>
      </c>
      <c r="G434" s="4" t="n">
        <v>5118</v>
      </c>
      <c r="H434" s="4" t="n">
        <v>4177</v>
      </c>
      <c r="I434" s="3" t="n">
        <v>4046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2.4256</v>
      </c>
      <c r="O434" s="8" t="n">
        <v>2.3751</v>
      </c>
      <c r="P434" s="3" t="n">
        <v>2.0105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225836</t>
        </is>
      </c>
      <c r="V434" s="10" t="inlineStr">
        <is>
          <t>243286</t>
        </is>
      </c>
      <c r="W434" s="3" t="inlineStr">
        <is>
          <t>243408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40.03</v>
      </c>
      <c r="AO434" s="4" t="n">
        <v>39.41</v>
      </c>
      <c r="AP434" s="3" t="n">
        <v>38.72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-2.481059766957601</v>
      </c>
      <c r="E435" s="2" t="n">
        <v>-0.8995502248875439</v>
      </c>
      <c r="F435" s="3" t="n">
        <v>-0.6097281437674864</v>
      </c>
      <c r="G435" s="4" t="n">
        <v>1009</v>
      </c>
      <c r="H435" s="4" t="n">
        <v>612</v>
      </c>
      <c r="I435" s="3" t="n">
        <v>951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0.6698000000000001</v>
      </c>
      <c r="O435" s="8" t="n">
        <v>0.4332</v>
      </c>
      <c r="P435" s="3" t="n">
        <v>0.7188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3705</t>
        </is>
      </c>
      <c r="V435" s="10" t="inlineStr">
        <is>
          <t>2502</t>
        </is>
      </c>
      <c r="W435" s="3" t="inlineStr">
        <is>
          <t>4858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1100.55</v>
      </c>
      <c r="AO435" s="4" t="n">
        <v>1090.65</v>
      </c>
      <c r="AP435" s="3" t="n">
        <v>1084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-1.677076104557008</v>
      </c>
      <c r="E436" s="2" t="n">
        <v>-3.064345371132812</v>
      </c>
      <c r="F436" s="3" t="n">
        <v>-4.095625265457193</v>
      </c>
      <c r="G436" s="4" t="n">
        <v>6654</v>
      </c>
      <c r="H436" s="4" t="n">
        <v>3462</v>
      </c>
      <c r="I436" s="3" t="n">
        <v>4352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6.8449</v>
      </c>
      <c r="O436" s="8" t="n">
        <v>3.3359</v>
      </c>
      <c r="P436" s="3" t="n">
        <v>3.2904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112987</t>
        </is>
      </c>
      <c r="V436" s="10" t="inlineStr">
        <is>
          <t>87379</t>
        </is>
      </c>
      <c r="W436" s="3" t="inlineStr">
        <is>
          <t>88773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170.02</v>
      </c>
      <c r="AO436" s="4" t="n">
        <v>164.81</v>
      </c>
      <c r="AP436" s="3" t="n">
        <v>158.06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1.437405983620248</v>
      </c>
      <c r="E437" s="2" t="n">
        <v>-2.08161696050969</v>
      </c>
      <c r="F437" s="3" t="n">
        <v>-3.960062822526364</v>
      </c>
      <c r="G437" s="4" t="n">
        <v>41832</v>
      </c>
      <c r="H437" s="4" t="n">
        <v>23331</v>
      </c>
      <c r="I437" s="3" t="n">
        <v>21640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32.712</v>
      </c>
      <c r="O437" s="8" t="n">
        <v>19.0249</v>
      </c>
      <c r="P437" s="3" t="n">
        <v>20.7755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561741</t>
        </is>
      </c>
      <c r="V437" s="10" t="inlineStr">
        <is>
          <t>474118</t>
        </is>
      </c>
      <c r="W437" s="3" t="inlineStr">
        <is>
          <t>601280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182.07</v>
      </c>
      <c r="AO437" s="4" t="n">
        <v>178.28</v>
      </c>
      <c r="AP437" s="3" t="n">
        <v>171.22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-4.710011082379012</v>
      </c>
      <c r="E438" s="2" t="n">
        <v>4.904051172707877</v>
      </c>
      <c r="F438" s="3" t="n">
        <v>-4.988913525498884</v>
      </c>
      <c r="G438" s="4" t="n">
        <v>105</v>
      </c>
      <c r="H438" s="4" t="n">
        <v>108</v>
      </c>
      <c r="I438" s="3" t="n">
        <v>124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0.3044</v>
      </c>
      <c r="O438" s="8" t="n">
        <v>0.2037</v>
      </c>
      <c r="P438" s="3" t="n">
        <v>0.1424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51.59</v>
      </c>
      <c r="AO438" s="4" t="n">
        <v>54.12</v>
      </c>
      <c r="AP438" s="3" t="n">
        <v>51.42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-3.756508802380364</v>
      </c>
      <c r="E439" s="2" t="n">
        <v>-1.088496715187426</v>
      </c>
      <c r="F439" s="3" t="n">
        <v>-1.120010418701569</v>
      </c>
      <c r="G439" s="4" t="n">
        <v>6731</v>
      </c>
      <c r="H439" s="4" t="n">
        <v>5935</v>
      </c>
      <c r="I439" s="3" t="n">
        <v>4418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3.6539</v>
      </c>
      <c r="O439" s="8" t="n">
        <v>2.9041</v>
      </c>
      <c r="P439" s="3" t="n">
        <v>2.1994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81758</t>
        </is>
      </c>
      <c r="V439" s="10" t="inlineStr">
        <is>
          <t>56651</t>
        </is>
      </c>
      <c r="W439" s="3" t="inlineStr">
        <is>
          <t>32757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155.26</v>
      </c>
      <c r="AO439" s="4" t="n">
        <v>153.57</v>
      </c>
      <c r="AP439" s="3" t="n">
        <v>151.85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-5.001894657067072</v>
      </c>
      <c r="E440" s="2" t="n">
        <v>0.1994415636218616</v>
      </c>
      <c r="F440" s="3" t="n">
        <v>-3.861464968152876</v>
      </c>
      <c r="G440" s="4" t="n">
        <v>2055</v>
      </c>
      <c r="H440" s="4" t="n">
        <v>1402</v>
      </c>
      <c r="I440" s="3" t="n">
        <v>1974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1.5784</v>
      </c>
      <c r="O440" s="8" t="n">
        <v>1.1273</v>
      </c>
      <c r="P440" s="3" t="n">
        <v>1.5015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25.07</v>
      </c>
      <c r="AO440" s="4" t="n">
        <v>25.12</v>
      </c>
      <c r="AP440" s="3" t="n">
        <v>24.15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-1.442817738171016</v>
      </c>
      <c r="E441" s="2" t="n">
        <v>-2.109795479009696</v>
      </c>
      <c r="F441" s="3" t="n">
        <v>-3.551792390587205</v>
      </c>
      <c r="G441" s="4" t="n">
        <v>14776</v>
      </c>
      <c r="H441" s="4" t="n">
        <v>11525</v>
      </c>
      <c r="I441" s="3" t="n">
        <v>12243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31.2588</v>
      </c>
      <c r="O441" s="8" t="n">
        <v>25.9328</v>
      </c>
      <c r="P441" s="3" t="n">
        <v>23.3871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1339826</t>
        </is>
      </c>
      <c r="V441" s="10" t="inlineStr">
        <is>
          <t>950420</t>
        </is>
      </c>
      <c r="W441" s="3" t="inlineStr">
        <is>
          <t>1195558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92.90000000000001</v>
      </c>
      <c r="AO441" s="4" t="n">
        <v>90.94</v>
      </c>
      <c r="AP441" s="3" t="n">
        <v>87.70999999999999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-2.800613069527661</v>
      </c>
      <c r="E442" s="2" t="n">
        <v>1.648509174311926</v>
      </c>
      <c r="F442" s="3" t="n">
        <v>-4.872373431109867</v>
      </c>
      <c r="G442" s="4" t="n">
        <v>4358</v>
      </c>
      <c r="H442" s="4" t="n">
        <v>3563</v>
      </c>
      <c r="I442" s="3" t="n">
        <v>2917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3.4822</v>
      </c>
      <c r="O442" s="8" t="n">
        <v>2.0973</v>
      </c>
      <c r="P442" s="3" t="n">
        <v>2.2559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11486</t>
        </is>
      </c>
      <c r="V442" s="10" t="inlineStr">
        <is>
          <t>7338</t>
        </is>
      </c>
      <c r="W442" s="3" t="inlineStr">
        <is>
          <t>8982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1395.2</v>
      </c>
      <c r="AO442" s="4" t="n">
        <v>1418.2</v>
      </c>
      <c r="AP442" s="3" t="n">
        <v>1349.1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-3.747733225871453</v>
      </c>
      <c r="E443" s="2" t="n">
        <v>4.396064475612309</v>
      </c>
      <c r="F443" s="3" t="n">
        <v>-3.469019450571488</v>
      </c>
      <c r="G443" s="4" t="n">
        <v>3393</v>
      </c>
      <c r="H443" s="4" t="n">
        <v>2520</v>
      </c>
      <c r="I443" s="3" t="n">
        <v>1235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2.049</v>
      </c>
      <c r="O443" s="8" t="n">
        <v>2.5673</v>
      </c>
      <c r="P443" s="3" t="n">
        <v>0.5543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47951</t>
        </is>
      </c>
      <c r="V443" s="10" t="inlineStr">
        <is>
          <t>67581</t>
        </is>
      </c>
      <c r="W443" s="3" t="inlineStr">
        <is>
          <t>12576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238.85</v>
      </c>
      <c r="AO443" s="4" t="n">
        <v>249.35</v>
      </c>
      <c r="AP443" s="3" t="n">
        <v>240.7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4.998385012919894</v>
      </c>
      <c r="E444" s="2" t="n">
        <v>4.99884642005691</v>
      </c>
      <c r="F444" s="3" t="n">
        <v>4.9952391415806</v>
      </c>
      <c r="G444" s="4" t="n">
        <v>80</v>
      </c>
      <c r="H444" s="4" t="n">
        <v>56</v>
      </c>
      <c r="I444" s="3" t="n">
        <v>133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0.4122</v>
      </c>
      <c r="O444" s="8" t="n">
        <v>0.1451</v>
      </c>
      <c r="P444" s="3" t="n">
        <v>0.5241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31699</t>
        </is>
      </c>
      <c r="V444" s="10" t="inlineStr">
        <is>
          <t>10631</t>
        </is>
      </c>
      <c r="W444" s="3" t="inlineStr">
        <is>
          <t>36251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130.03</v>
      </c>
      <c r="AO444" s="4" t="n">
        <v>136.53</v>
      </c>
      <c r="AP444" s="3" t="n">
        <v>143.35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-0.8324924318869777</v>
      </c>
      <c r="E445" s="2" t="n">
        <v>0.8338279770485316</v>
      </c>
      <c r="F445" s="3" t="n">
        <v>-2.079946179290247</v>
      </c>
      <c r="G445" s="4" t="n">
        <v>209</v>
      </c>
      <c r="H445" s="4" t="n">
        <v>239</v>
      </c>
      <c r="I445" s="3" t="n">
        <v>148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0.1034</v>
      </c>
      <c r="O445" s="8" t="n">
        <v>0.1185</v>
      </c>
      <c r="P445" s="3" t="n">
        <v>0.0622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374</t>
        </is>
      </c>
      <c r="V445" s="10" t="inlineStr">
        <is>
          <t>277</t>
        </is>
      </c>
      <c r="W445" s="3" t="inlineStr">
        <is>
          <t>196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1768.95</v>
      </c>
      <c r="AO445" s="4" t="n">
        <v>1783.7</v>
      </c>
      <c r="AP445" s="3" t="n">
        <v>1746.6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-5.001490757304706</v>
      </c>
      <c r="E446" s="2" t="n">
        <v>1.224009415457032</v>
      </c>
      <c r="F446" s="3" t="n">
        <v>-4.139214014417479</v>
      </c>
      <c r="G446" s="4" t="n">
        <v>1533</v>
      </c>
      <c r="H446" s="4" t="n">
        <v>848</v>
      </c>
      <c r="I446" s="3" t="n">
        <v>977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2.2281</v>
      </c>
      <c r="O446" s="8" t="n">
        <v>1.0778</v>
      </c>
      <c r="P446" s="3" t="n">
        <v>1.1498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127.45</v>
      </c>
      <c r="AO446" s="4" t="n">
        <v>129.01</v>
      </c>
      <c r="AP446" s="3" t="n">
        <v>123.67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-0.9640574242900485</v>
      </c>
      <c r="E447" s="2" t="n">
        <v>-0.5396254364617525</v>
      </c>
      <c r="F447" s="3" t="n">
        <v>3.542553191489357</v>
      </c>
      <c r="G447" s="4" t="n">
        <v>303</v>
      </c>
      <c r="H447" s="4" t="n">
        <v>447</v>
      </c>
      <c r="I447" s="3" t="n">
        <v>561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0.09619999999999999</v>
      </c>
      <c r="O447" s="8" t="n">
        <v>0.306</v>
      </c>
      <c r="P447" s="3" t="n">
        <v>0.4264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1238</t>
        </is>
      </c>
      <c r="V447" s="10" t="inlineStr">
        <is>
          <t>3516</t>
        </is>
      </c>
      <c r="W447" s="3" t="inlineStr">
        <is>
          <t>6125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472.55</v>
      </c>
      <c r="AO447" s="4" t="n">
        <v>470</v>
      </c>
      <c r="AP447" s="3" t="n">
        <v>486.65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4.587898999523592</v>
      </c>
      <c r="E448" s="2" t="n">
        <v>-2.38236231950076</v>
      </c>
      <c r="F448" s="3" t="n">
        <v>-1.385907606159581</v>
      </c>
      <c r="G448" s="4" t="n">
        <v>3912</v>
      </c>
      <c r="H448" s="4" t="n">
        <v>4413</v>
      </c>
      <c r="I448" s="3" t="n">
        <v>2086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5.0814</v>
      </c>
      <c r="O448" s="8" t="n">
        <v>10.4625</v>
      </c>
      <c r="P448" s="3" t="n">
        <v>2.8133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24132</t>
        </is>
      </c>
      <c r="V448" s="10" t="inlineStr">
        <is>
          <t>54716</t>
        </is>
      </c>
      <c r="W448" s="3" t="inlineStr">
        <is>
          <t>13961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1097.65</v>
      </c>
      <c r="AO448" s="4" t="n">
        <v>1071.5</v>
      </c>
      <c r="AP448" s="3" t="n">
        <v>1056.65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1.184685391495382</v>
      </c>
      <c r="E449" s="2" t="n">
        <v>-1.085523765216717</v>
      </c>
      <c r="F449" s="3" t="n">
        <v>-0.5016853492200432</v>
      </c>
      <c r="G449" s="4" t="n">
        <v>153</v>
      </c>
      <c r="H449" s="4" t="n">
        <v>46</v>
      </c>
      <c r="I449" s="3" t="n">
        <v>39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0.0713</v>
      </c>
      <c r="O449" s="8" t="n">
        <v>0.0228</v>
      </c>
      <c r="P449" s="3" t="n">
        <v>0.0138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814</t>
        </is>
      </c>
      <c r="V449" s="10" t="inlineStr">
        <is>
          <t>268</t>
        </is>
      </c>
      <c r="W449" s="3" t="inlineStr">
        <is>
          <t>159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644.85</v>
      </c>
      <c r="AO449" s="4" t="n">
        <v>637.85</v>
      </c>
      <c r="AP449" s="3" t="n">
        <v>634.65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-1.868487243981314</v>
      </c>
      <c r="E450" s="2" t="n">
        <v>1.647748077627253</v>
      </c>
      <c r="F450" s="3" t="n">
        <v>-4.646974063400585</v>
      </c>
      <c r="G450" s="4" t="n">
        <v>841</v>
      </c>
      <c r="H450" s="4" t="n">
        <v>442</v>
      </c>
      <c r="I450" s="3" t="n">
        <v>917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0.1609</v>
      </c>
      <c r="O450" s="8" t="n">
        <v>0.1059</v>
      </c>
      <c r="P450" s="3" t="n">
        <v>0.2048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37772</t>
        </is>
      </c>
      <c r="V450" s="10" t="inlineStr">
        <is>
          <t>21420</t>
        </is>
      </c>
      <c r="W450" s="3" t="inlineStr">
        <is>
          <t>45953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27.31</v>
      </c>
      <c r="AO450" s="4" t="n">
        <v>27.76</v>
      </c>
      <c r="AP450" s="3" t="n">
        <v>26.47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-1.382488479262673</v>
      </c>
      <c r="E451" s="2" t="n">
        <v>0.5420560747663535</v>
      </c>
      <c r="F451" s="3" t="n">
        <v>-1.952035694366977</v>
      </c>
      <c r="G451" s="4" t="n">
        <v>40</v>
      </c>
      <c r="H451" s="4" t="n">
        <v>32</v>
      </c>
      <c r="I451" s="3" t="n">
        <v>35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0.0325</v>
      </c>
      <c r="O451" s="8" t="n">
        <v>0.009300000000000001</v>
      </c>
      <c r="P451" s="3" t="n">
        <v>0.0162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53.5</v>
      </c>
      <c r="AO451" s="4" t="n">
        <v>53.79</v>
      </c>
      <c r="AP451" s="3" t="n">
        <v>52.74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-2.821316614420058</v>
      </c>
      <c r="E452" s="2" t="n">
        <v>-4.516129032258068</v>
      </c>
      <c r="F452" s="3" t="n">
        <v>-2.36486486486486</v>
      </c>
      <c r="G452" s="4" t="n">
        <v>700</v>
      </c>
      <c r="H452" s="4" t="n">
        <v>1943</v>
      </c>
      <c r="I452" s="3" t="n">
        <v>1062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0.144</v>
      </c>
      <c r="O452" s="8" t="n">
        <v>0.7706000000000001</v>
      </c>
      <c r="P452" s="3" t="n">
        <v>0.1978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3.1</v>
      </c>
      <c r="AO452" s="4" t="n">
        <v>2.96</v>
      </c>
      <c r="AP452" s="3" t="n">
        <v>2.89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-2.477477477477485</v>
      </c>
      <c r="E453" s="2" t="n">
        <v>0.5773672055427334</v>
      </c>
      <c r="F453" s="3" t="n">
        <v>-3.329506314580952</v>
      </c>
      <c r="G453" s="4" t="n">
        <v>7270</v>
      </c>
      <c r="H453" s="4" t="n">
        <v>5698</v>
      </c>
      <c r="I453" s="3" t="n">
        <v>6531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5.9347</v>
      </c>
      <c r="O453" s="8" t="n">
        <v>4.7163</v>
      </c>
      <c r="P453" s="3" t="n">
        <v>5.807200000000001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2294493</t>
        </is>
      </c>
      <c r="V453" s="10" t="inlineStr">
        <is>
          <t>1289187</t>
        </is>
      </c>
      <c r="W453" s="3" t="inlineStr">
        <is>
          <t>2434051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8.66</v>
      </c>
      <c r="AO453" s="4" t="n">
        <v>8.710000000000001</v>
      </c>
      <c r="AP453" s="3" t="n">
        <v>8.42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-2.365853658536578</v>
      </c>
      <c r="E454" s="2" t="n">
        <v>-0.7910733616454325</v>
      </c>
      <c r="F454" s="3" t="n">
        <v>-0.2769850595937705</v>
      </c>
      <c r="G454" s="4" t="n">
        <v>901</v>
      </c>
      <c r="H454" s="4" t="n">
        <v>577</v>
      </c>
      <c r="I454" s="3" t="n">
        <v>578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0.5861</v>
      </c>
      <c r="O454" s="8" t="n">
        <v>0.2114</v>
      </c>
      <c r="P454" s="3" t="n">
        <v>0.5492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4935</t>
        </is>
      </c>
      <c r="V454" s="10" t="inlineStr">
        <is>
          <t>1998</t>
        </is>
      </c>
      <c r="W454" s="3" t="inlineStr">
        <is>
          <t>7664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600.45</v>
      </c>
      <c r="AO454" s="4" t="n">
        <v>595.7</v>
      </c>
      <c r="AP454" s="3" t="n">
        <v>594.05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-0.1099864235508367</v>
      </c>
      <c r="E455" s="2" t="n">
        <v>0.6615053763440829</v>
      </c>
      <c r="F455" s="3" t="n">
        <v>-1.510011194763234</v>
      </c>
      <c r="G455" s="4" t="n">
        <v>32077</v>
      </c>
      <c r="H455" s="4" t="n">
        <v>36093</v>
      </c>
      <c r="I455" s="3" t="n">
        <v>36395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297.4718</v>
      </c>
      <c r="O455" s="8" t="n">
        <v>263.7261</v>
      </c>
      <c r="P455" s="3" t="n">
        <v>224.3873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408464</t>
        </is>
      </c>
      <c r="V455" s="10" t="inlineStr">
        <is>
          <t>325138</t>
        </is>
      </c>
      <c r="W455" s="3" t="inlineStr">
        <is>
          <t>243775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438000</v>
      </c>
      <c r="AC455" s="5" t="n">
        <v>119400</v>
      </c>
      <c r="AD455" s="4" t="n">
        <v>559</v>
      </c>
      <c r="AE455" s="4" t="n">
        <v>5804</v>
      </c>
      <c r="AF455" s="5" t="n">
        <v>2893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5861.85</v>
      </c>
      <c r="AL455" s="4" t="n">
        <v>5899.2</v>
      </c>
      <c r="AM455" s="5" t="n">
        <v>5799.05</v>
      </c>
      <c r="AN455" s="4" t="n">
        <v>5812.5</v>
      </c>
      <c r="AO455" s="4" t="n">
        <v>5850.95</v>
      </c>
      <c r="AP455" s="3" t="n">
        <v>5762.6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0.1274534794800007</v>
      </c>
      <c r="E456" s="2" t="n">
        <v>-0.03818737270875908</v>
      </c>
      <c r="F456" s="3" t="n">
        <v>-0.03820196103400119</v>
      </c>
      <c r="G456" s="4" t="n">
        <v>900</v>
      </c>
      <c r="H456" s="4" t="n">
        <v>664</v>
      </c>
      <c r="I456" s="3" t="n">
        <v>769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0.3447</v>
      </c>
      <c r="O456" s="8" t="n">
        <v>0.1402</v>
      </c>
      <c r="P456" s="3" t="n">
        <v>0.2211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30107</t>
        </is>
      </c>
      <c r="V456" s="10" t="inlineStr">
        <is>
          <t>11059</t>
        </is>
      </c>
      <c r="W456" s="3" t="inlineStr">
        <is>
          <t>18440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78.56</v>
      </c>
      <c r="AO456" s="4" t="n">
        <v>78.53</v>
      </c>
      <c r="AP456" s="3" t="n">
        <v>78.5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-2.838352256782235</v>
      </c>
      <c r="E457" s="2" t="n">
        <v>5.090896734513577</v>
      </c>
      <c r="F457" s="3" t="n">
        <v>0.7844227734809441</v>
      </c>
      <c r="G457" s="4" t="n">
        <v>220757</v>
      </c>
      <c r="H457" s="4" t="n">
        <v>149271</v>
      </c>
      <c r="I457" s="3" t="n">
        <v>94973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1793.2357</v>
      </c>
      <c r="O457" s="8" t="n">
        <v>1304.4247</v>
      </c>
      <c r="P457" s="3" t="n">
        <v>784.3042999999999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270801</t>
        </is>
      </c>
      <c r="V457" s="10" t="inlineStr">
        <is>
          <t>292056</t>
        </is>
      </c>
      <c r="W457" s="3" t="inlineStr">
        <is>
          <t>128513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-11000</v>
      </c>
      <c r="AC457" s="5" t="n">
        <v>-13650</v>
      </c>
      <c r="AD457" s="4" t="n">
        <v>444</v>
      </c>
      <c r="AE457" s="4" t="n">
        <v>222</v>
      </c>
      <c r="AF457" s="5" t="n">
        <v>275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14799.45</v>
      </c>
      <c r="AL457" s="4" t="n">
        <v>15351.6</v>
      </c>
      <c r="AM457" s="5" t="n">
        <v>15410.8</v>
      </c>
      <c r="AN457" s="4" t="n">
        <v>14714.5</v>
      </c>
      <c r="AO457" s="4" t="n">
        <v>15463.6</v>
      </c>
      <c r="AP457" s="3" t="n">
        <v>15584.9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-4.560361363776996</v>
      </c>
      <c r="E458" s="2" t="n">
        <v>-0.7066908713692968</v>
      </c>
      <c r="F458" s="3" t="n">
        <v>-2.500816193274576</v>
      </c>
      <c r="G458" s="4" t="n">
        <v>192</v>
      </c>
      <c r="H458" s="4" t="n">
        <v>86</v>
      </c>
      <c r="I458" s="3" t="n">
        <v>99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0.2935</v>
      </c>
      <c r="O458" s="8" t="n">
        <v>0.07540000000000001</v>
      </c>
      <c r="P458" s="3" t="n">
        <v>0.1311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154.24</v>
      </c>
      <c r="AO458" s="4" t="n">
        <v>153.15</v>
      </c>
      <c r="AP458" s="3" t="n">
        <v>149.32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-3.266025206667574</v>
      </c>
      <c r="E459" s="2" t="n">
        <v>0.1751190809750631</v>
      </c>
      <c r="F459" s="3" t="n">
        <v>-2.769037130270604</v>
      </c>
      <c r="G459" s="4" t="n">
        <v>103296</v>
      </c>
      <c r="H459" s="4" t="n">
        <v>66404</v>
      </c>
      <c r="I459" s="3" t="n">
        <v>83110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416.4634</v>
      </c>
      <c r="O459" s="8" t="n">
        <v>201.1794</v>
      </c>
      <c r="P459" s="3" t="n">
        <v>242.0949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2986800</t>
        </is>
      </c>
      <c r="V459" s="10" t="inlineStr">
        <is>
          <t>1302436</t>
        </is>
      </c>
      <c r="W459" s="3" t="inlineStr">
        <is>
          <t>1361689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1494075</v>
      </c>
      <c r="AC459" s="5" t="n">
        <v>5048175</v>
      </c>
      <c r="AD459" s="4" t="n">
        <v>3538</v>
      </c>
      <c r="AE459" s="4" t="n">
        <v>3023</v>
      </c>
      <c r="AF459" s="5" t="n">
        <v>7920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719.8</v>
      </c>
      <c r="AL459" s="4" t="n">
        <v>721</v>
      </c>
      <c r="AM459" s="5" t="n">
        <v>699.45</v>
      </c>
      <c r="AN459" s="4" t="n">
        <v>713.8</v>
      </c>
      <c r="AO459" s="4" t="n">
        <v>715.05</v>
      </c>
      <c r="AP459" s="3" t="n">
        <v>695.25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-2.186219012297469</v>
      </c>
      <c r="E460" s="2" t="n">
        <v>0.1995609658750748</v>
      </c>
      <c r="F460" s="3" t="n">
        <v>-2.04142601075483</v>
      </c>
      <c r="G460" s="4" t="n">
        <v>3926</v>
      </c>
      <c r="H460" s="4" t="n">
        <v>3115</v>
      </c>
      <c r="I460" s="3" t="n">
        <v>3925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3.9359</v>
      </c>
      <c r="O460" s="8" t="n">
        <v>2.7266</v>
      </c>
      <c r="P460" s="3" t="n">
        <v>2.826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42511</t>
        </is>
      </c>
      <c r="V460" s="10" t="inlineStr">
        <is>
          <t>23812</t>
        </is>
      </c>
      <c r="W460" s="3" t="inlineStr">
        <is>
          <t>30432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501.1</v>
      </c>
      <c r="AO460" s="4" t="n">
        <v>502.1</v>
      </c>
      <c r="AP460" s="3" t="n">
        <v>491.85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-0.7302525224371557</v>
      </c>
      <c r="E461" s="2" t="n">
        <v>1.031839622641509</v>
      </c>
      <c r="F461" s="3" t="n">
        <v>-0.5113454777884333</v>
      </c>
      <c r="G461" s="4" t="n">
        <v>36385</v>
      </c>
      <c r="H461" s="4" t="n">
        <v>29689</v>
      </c>
      <c r="I461" s="3" t="n">
        <v>23667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114.5506</v>
      </c>
      <c r="O461" s="8" t="n">
        <v>94.66040000000001</v>
      </c>
      <c r="P461" s="3" t="n">
        <v>103.3329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155767</t>
        </is>
      </c>
      <c r="V461" s="10" t="inlineStr">
        <is>
          <t>129480</t>
        </is>
      </c>
      <c r="W461" s="3" t="inlineStr">
        <is>
          <t>164862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-15750</v>
      </c>
      <c r="AC461" s="5" t="n">
        <v>37200</v>
      </c>
      <c r="AD461" s="4" t="n">
        <v>607</v>
      </c>
      <c r="AE461" s="4" t="n">
        <v>920</v>
      </c>
      <c r="AF461" s="5" t="n">
        <v>688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3589.5</v>
      </c>
      <c r="AL461" s="4" t="n">
        <v>3615.8</v>
      </c>
      <c r="AM461" s="5" t="n">
        <v>3594.25</v>
      </c>
      <c r="AN461" s="4" t="n">
        <v>3561.6</v>
      </c>
      <c r="AO461" s="4" t="n">
        <v>3598.35</v>
      </c>
      <c r="AP461" s="3" t="n">
        <v>3579.95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-2.422878326492778</v>
      </c>
      <c r="E462" s="2" t="n">
        <v>-0.5563093622795146</v>
      </c>
      <c r="F462" s="3" t="n">
        <v>-1.514531313958251</v>
      </c>
      <c r="G462" s="4" t="n">
        <v>243</v>
      </c>
      <c r="H462" s="4" t="n">
        <v>210</v>
      </c>
      <c r="I462" s="3" t="n">
        <v>149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0.7276</v>
      </c>
      <c r="O462" s="8" t="n">
        <v>0.5674</v>
      </c>
      <c r="P462" s="3" t="n">
        <v>0.2508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368.5</v>
      </c>
      <c r="AO462" s="4" t="n">
        <v>366.45</v>
      </c>
      <c r="AP462" s="3" t="n">
        <v>360.9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0.3527336860670275</v>
      </c>
      <c r="E463" s="2" t="n">
        <v>-0.5272407732864718</v>
      </c>
      <c r="F463" s="3" t="n">
        <v>-1.943462897526507</v>
      </c>
      <c r="G463" s="4" t="n">
        <v>934</v>
      </c>
      <c r="H463" s="4" t="n">
        <v>675</v>
      </c>
      <c r="I463" s="3" t="n">
        <v>412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0.06420000000000001</v>
      </c>
      <c r="O463" s="8" t="n">
        <v>0.0429</v>
      </c>
      <c r="P463" s="3" t="n">
        <v>0.039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60626</t>
        </is>
      </c>
      <c r="V463" s="10" t="inlineStr">
        <is>
          <t>43329</t>
        </is>
      </c>
      <c r="W463" s="3" t="inlineStr">
        <is>
          <t>62324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5.69</v>
      </c>
      <c r="AO463" s="4" t="n">
        <v>5.66</v>
      </c>
      <c r="AP463" s="3" t="n">
        <v>5.55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2.178447276940904</v>
      </c>
      <c r="E464" s="2" t="n">
        <v>-2.018598321614879</v>
      </c>
      <c r="F464" s="3" t="n">
        <v>-1.828703703703703</v>
      </c>
      <c r="G464" s="4" t="n">
        <v>7395</v>
      </c>
      <c r="H464" s="4" t="n">
        <v>6458</v>
      </c>
      <c r="I464" s="3" t="n">
        <v>5202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4.0692</v>
      </c>
      <c r="O464" s="8" t="n">
        <v>3.9803</v>
      </c>
      <c r="P464" s="3" t="n">
        <v>2.4383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20868</t>
        </is>
      </c>
      <c r="V464" s="10" t="inlineStr">
        <is>
          <t>16131</t>
        </is>
      </c>
      <c r="W464" s="3" t="inlineStr">
        <is>
          <t>10241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1102.25</v>
      </c>
      <c r="AO464" s="4" t="n">
        <v>1080</v>
      </c>
      <c r="AP464" s="3" t="n">
        <v>1060.25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-3.543307086614174</v>
      </c>
      <c r="E465" s="2" t="n">
        <v>1.457725947521866</v>
      </c>
      <c r="F465" s="3" t="n">
        <v>-2.729885057471273</v>
      </c>
      <c r="G465" s="4" t="n">
        <v>6618</v>
      </c>
      <c r="H465" s="4" t="n">
        <v>3051</v>
      </c>
      <c r="I465" s="3" t="n">
        <v>2888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5.0728</v>
      </c>
      <c r="O465" s="8" t="n">
        <v>1.6782</v>
      </c>
      <c r="P465" s="3" t="n">
        <v>1.7589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266513</t>
        </is>
      </c>
      <c r="V465" s="10" t="inlineStr">
        <is>
          <t>63669</t>
        </is>
      </c>
      <c r="W465" s="3" t="inlineStr">
        <is>
          <t>75239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102.9</v>
      </c>
      <c r="AO465" s="4" t="n">
        <v>104.4</v>
      </c>
      <c r="AP465" s="3" t="n">
        <v>101.55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-1.610676484123332</v>
      </c>
      <c r="E466" s="2" t="n">
        <v>-0.2338634237605239</v>
      </c>
      <c r="F466" s="3" t="n">
        <v>-2.109704641350211</v>
      </c>
      <c r="G466" s="4" t="n">
        <v>3450</v>
      </c>
      <c r="H466" s="4" t="n">
        <v>1575</v>
      </c>
      <c r="I466" s="3" t="n">
        <v>1456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3.1969</v>
      </c>
      <c r="O466" s="8" t="n">
        <v>0.9853000000000001</v>
      </c>
      <c r="P466" s="3" t="n">
        <v>1.3069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42438</t>
        </is>
      </c>
      <c r="V466" s="10" t="inlineStr">
        <is>
          <t>10261</t>
        </is>
      </c>
      <c r="W466" s="3" t="inlineStr">
        <is>
          <t>16179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427.6</v>
      </c>
      <c r="AO466" s="4" t="n">
        <v>426.6</v>
      </c>
      <c r="AP466" s="3" t="n">
        <v>417.6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-4.992595726676532</v>
      </c>
      <c r="E467" s="2" t="n">
        <v>-4.998886662213326</v>
      </c>
      <c r="F467" s="3" t="n">
        <v>-4.277510840267198</v>
      </c>
      <c r="G467" s="4" t="n">
        <v>97</v>
      </c>
      <c r="H467" s="4" t="n">
        <v>252</v>
      </c>
      <c r="I467" s="3" t="n">
        <v>183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0.0392</v>
      </c>
      <c r="O467" s="8" t="n">
        <v>0.3162</v>
      </c>
      <c r="P467" s="3" t="n">
        <v>0.2548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449.1</v>
      </c>
      <c r="AO467" s="4" t="n">
        <v>426.65</v>
      </c>
      <c r="AP467" s="3" t="n">
        <v>408.4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-4.318822639433327</v>
      </c>
      <c r="E468" s="2" t="n">
        <v>-3.457198303744701</v>
      </c>
      <c r="F468" s="3" t="n">
        <v>-4.392495533055395</v>
      </c>
      <c r="G468" s="4" t="n">
        <v>1878</v>
      </c>
      <c r="H468" s="4" t="n">
        <v>3513</v>
      </c>
      <c r="I468" s="3" t="n">
        <v>2113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1.2229</v>
      </c>
      <c r="O468" s="8" t="n">
        <v>1.8971</v>
      </c>
      <c r="P468" s="3" t="n">
        <v>1.2093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52036</t>
        </is>
      </c>
      <c r="V468" s="10" t="inlineStr">
        <is>
          <t>68015</t>
        </is>
      </c>
      <c r="W468" s="3" t="inlineStr">
        <is>
          <t>44909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139.13</v>
      </c>
      <c r="AO468" s="4" t="n">
        <v>134.32</v>
      </c>
      <c r="AP468" s="3" t="n">
        <v>128.42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2.228030868807565</v>
      </c>
      <c r="E469" s="2" t="n">
        <v>3.40314136125655</v>
      </c>
      <c r="F469" s="3" t="n">
        <v>-1.480718280836037</v>
      </c>
      <c r="G469" s="4" t="n">
        <v>1667</v>
      </c>
      <c r="H469" s="4" t="n">
        <v>2399</v>
      </c>
      <c r="I469" s="3" t="n">
        <v>1454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2.5216</v>
      </c>
      <c r="O469" s="8" t="n">
        <v>5.0813</v>
      </c>
      <c r="P469" s="3" t="n">
        <v>1.8387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6613</t>
        </is>
      </c>
      <c r="V469" s="10" t="inlineStr">
        <is>
          <t>19240</t>
        </is>
      </c>
      <c r="W469" s="3" t="inlineStr">
        <is>
          <t>4987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1642.6</v>
      </c>
      <c r="AO469" s="4" t="n">
        <v>1698.5</v>
      </c>
      <c r="AP469" s="3" t="n">
        <v>1673.35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-0.6823821339950337</v>
      </c>
      <c r="E470" s="2" t="n">
        <v>-0.9993753903810237</v>
      </c>
      <c r="F470" s="3" t="n">
        <v>-0.3154574132492046</v>
      </c>
      <c r="G470" s="4" t="n">
        <v>874</v>
      </c>
      <c r="H470" s="4" t="n">
        <v>765</v>
      </c>
      <c r="I470" s="3" t="n">
        <v>677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0.1552</v>
      </c>
      <c r="O470" s="8" t="n">
        <v>0.1726</v>
      </c>
      <c r="P470" s="3" t="n">
        <v>0.1449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63632</t>
        </is>
      </c>
      <c r="V470" s="10" t="inlineStr">
        <is>
          <t>68018</t>
        </is>
      </c>
      <c r="W470" s="3" t="inlineStr">
        <is>
          <t>67196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16.01</v>
      </c>
      <c r="AO470" s="4" t="n">
        <v>15.85</v>
      </c>
      <c r="AP470" s="3" t="n">
        <v>15.8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-1.266416510318953</v>
      </c>
      <c r="E471" s="2" t="n">
        <v>-0.1900237529691284</v>
      </c>
      <c r="F471" s="3" t="n">
        <v>-3.760114231318409</v>
      </c>
      <c r="G471" s="4" t="n">
        <v>843</v>
      </c>
      <c r="H471" s="4" t="n">
        <v>563</v>
      </c>
      <c r="I471" s="3" t="n">
        <v>1670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0.205</v>
      </c>
      <c r="O471" s="8" t="n">
        <v>0.1591</v>
      </c>
      <c r="P471" s="3" t="n">
        <v>0.6873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4834</t>
        </is>
      </c>
      <c r="V471" s="10" t="inlineStr">
        <is>
          <t>2990</t>
        </is>
      </c>
      <c r="W471" s="3" t="inlineStr">
        <is>
          <t>11750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315.75</v>
      </c>
      <c r="AO471" s="4" t="n">
        <v>315.15</v>
      </c>
      <c r="AP471" s="3" t="n">
        <v>303.3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2.14497041420119</v>
      </c>
      <c r="E472" s="2" t="n">
        <v>0.9413468501086097</v>
      </c>
      <c r="F472" s="3" t="n">
        <v>-0.4304160688665619</v>
      </c>
      <c r="G472" s="4" t="n">
        <v>1304</v>
      </c>
      <c r="H472" s="4" t="n">
        <v>1018</v>
      </c>
      <c r="I472" s="3" t="n">
        <v>749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0.2784</v>
      </c>
      <c r="O472" s="8" t="n">
        <v>0.2104</v>
      </c>
      <c r="P472" s="3" t="n">
        <v>0.195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51588</t>
        </is>
      </c>
      <c r="V472" s="10" t="inlineStr">
        <is>
          <t>43049</t>
        </is>
      </c>
      <c r="W472" s="3" t="inlineStr">
        <is>
          <t>42785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27.62</v>
      </c>
      <c r="AO472" s="4" t="n">
        <v>27.88</v>
      </c>
      <c r="AP472" s="3" t="n">
        <v>27.76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-2.886483485983911</v>
      </c>
      <c r="E473" s="2" t="n">
        <v>1.829094026864828</v>
      </c>
      <c r="F473" s="3" t="n">
        <v>-0.5332584900364956</v>
      </c>
      <c r="G473" s="4" t="n">
        <v>8421</v>
      </c>
      <c r="H473" s="4" t="n">
        <v>3422</v>
      </c>
      <c r="I473" s="3" t="n">
        <v>4186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5.2427</v>
      </c>
      <c r="O473" s="8" t="n">
        <v>1.8803</v>
      </c>
      <c r="P473" s="3" t="n">
        <v>2.1202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89053</t>
        </is>
      </c>
      <c r="V473" s="10" t="inlineStr">
        <is>
          <t>27717</t>
        </is>
      </c>
      <c r="W473" s="3" t="inlineStr">
        <is>
          <t>37019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349.9</v>
      </c>
      <c r="AO473" s="4" t="n">
        <v>356.3</v>
      </c>
      <c r="AP473" s="3" t="n">
        <v>354.4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-2.034146992130185</v>
      </c>
      <c r="E474" s="2" t="n">
        <v>1.041595751923205</v>
      </c>
      <c r="F474" s="3" t="n">
        <v>-3.281228944886136</v>
      </c>
      <c r="G474" s="4" t="n">
        <v>1445</v>
      </c>
      <c r="H474" s="4" t="n">
        <v>1076</v>
      </c>
      <c r="I474" s="3" t="n">
        <v>1112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0.9703000000000001</v>
      </c>
      <c r="O474" s="8" t="n">
        <v>0.6940999999999999</v>
      </c>
      <c r="P474" s="3" t="n">
        <v>0.8326000000000001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6960</t>
        </is>
      </c>
      <c r="V474" s="10" t="inlineStr">
        <is>
          <t>4703</t>
        </is>
      </c>
      <c r="W474" s="3" t="inlineStr">
        <is>
          <t>6004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734.45</v>
      </c>
      <c r="AO474" s="4" t="n">
        <v>742.1</v>
      </c>
      <c r="AP474" s="3" t="n">
        <v>717.75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0.6288087567441609</v>
      </c>
      <c r="E475" s="2" t="n">
        <v>-0.5284474445515841</v>
      </c>
      <c r="F475" s="3" t="n">
        <v>-5.041104389638591</v>
      </c>
      <c r="G475" s="4" t="n">
        <v>76466</v>
      </c>
      <c r="H475" s="4" t="n">
        <v>80632</v>
      </c>
      <c r="I475" s="3" t="n">
        <v>248254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168.8697</v>
      </c>
      <c r="O475" s="8" t="n">
        <v>186.4858</v>
      </c>
      <c r="P475" s="3" t="n">
        <v>868.0233000000001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574673</t>
        </is>
      </c>
      <c r="V475" s="10" t="inlineStr">
        <is>
          <t>457944</t>
        </is>
      </c>
      <c r="W475" s="3" t="inlineStr">
        <is>
          <t>3300693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201250</v>
      </c>
      <c r="AC475" s="5" t="n">
        <v>840625</v>
      </c>
      <c r="AD475" s="4" t="n">
        <v>1015</v>
      </c>
      <c r="AE475" s="4" t="n">
        <v>1158</v>
      </c>
      <c r="AF475" s="5" t="n">
        <v>4641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1298.9</v>
      </c>
      <c r="AL475" s="4" t="n">
        <v>1295.6</v>
      </c>
      <c r="AM475" s="5" t="n">
        <v>1224.5</v>
      </c>
      <c r="AN475" s="4" t="n">
        <v>1296.25</v>
      </c>
      <c r="AO475" s="4" t="n">
        <v>1289.4</v>
      </c>
      <c r="AP475" s="3" t="n">
        <v>1224.4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-3.122667818845988</v>
      </c>
      <c r="E486" s="2" t="n">
        <v>0.7257541355822288</v>
      </c>
      <c r="F486" s="3" t="n">
        <v>-3.562371694239826</v>
      </c>
      <c r="G486" s="4" t="n">
        <v>5616</v>
      </c>
      <c r="H486" s="4" t="n">
        <v>4217</v>
      </c>
      <c r="I486" s="3" t="n">
        <v>5746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4.960500000000001</v>
      </c>
      <c r="O486" s="8" t="n">
        <v>3.5899</v>
      </c>
      <c r="P486" s="3" t="n">
        <v>5.419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22866</t>
        </is>
      </c>
      <c r="V486" s="10" t="inlineStr">
        <is>
          <t>15238</t>
        </is>
      </c>
      <c r="W486" s="3" t="inlineStr">
        <is>
          <t>23017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1233.2</v>
      </c>
      <c r="AO486" s="4" t="n">
        <v>1242.15</v>
      </c>
      <c r="AP486" s="3" t="n">
        <v>1197.9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-0.02081165452653959</v>
      </c>
      <c r="E487" s="2" t="n">
        <v>-0.08326394671106938</v>
      </c>
      <c r="F487" s="3" t="n">
        <v>-5.583333333333336</v>
      </c>
      <c r="G487" s="4" t="n">
        <v>934</v>
      </c>
      <c r="H487" s="4" t="n">
        <v>365</v>
      </c>
      <c r="I487" s="3" t="n">
        <v>2205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0.196</v>
      </c>
      <c r="O487" s="8" t="n">
        <v>0.079</v>
      </c>
      <c r="P487" s="3" t="n">
        <v>0.3589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4422</t>
        </is>
      </c>
      <c r="V487" s="10" t="inlineStr">
        <is>
          <t>1325</t>
        </is>
      </c>
      <c r="W487" s="3" t="inlineStr">
        <is>
          <t>6775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240.2</v>
      </c>
      <c r="AO487" s="4" t="n">
        <v>240</v>
      </c>
      <c r="AP487" s="3" t="n">
        <v>226.6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-2.203856749311297</v>
      </c>
      <c r="E488" s="2" t="n">
        <v>0.2816901408450769</v>
      </c>
      <c r="F488" s="3" t="n">
        <v>-3.651685393258424</v>
      </c>
      <c r="G488" s="4" t="n">
        <v>1352</v>
      </c>
      <c r="H488" s="4" t="n">
        <v>772</v>
      </c>
      <c r="I488" s="3" t="n">
        <v>1740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0.3375</v>
      </c>
      <c r="O488" s="8" t="n">
        <v>0.1929</v>
      </c>
      <c r="P488" s="3" t="n">
        <v>0.4966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284207</t>
        </is>
      </c>
      <c r="V488" s="10" t="inlineStr">
        <is>
          <t>162479</t>
        </is>
      </c>
      <c r="W488" s="3" t="inlineStr">
        <is>
          <t>425796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7.1</v>
      </c>
      <c r="AO488" s="4" t="n">
        <v>7.12</v>
      </c>
      <c r="AP488" s="3" t="n">
        <v>6.86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-2.736458040976705</v>
      </c>
      <c r="E489" s="2" t="n">
        <v>0.1009955273409222</v>
      </c>
      <c r="F489" s="3" t="n">
        <v>-2.349380224848653</v>
      </c>
      <c r="G489" s="4" t="n">
        <v>868</v>
      </c>
      <c r="H489" s="4" t="n">
        <v>745</v>
      </c>
      <c r="I489" s="3" t="n">
        <v>1395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0.4804</v>
      </c>
      <c r="O489" s="8" t="n">
        <v>0.2629</v>
      </c>
      <c r="P489" s="3" t="n">
        <v>0.639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8851</t>
        </is>
      </c>
      <c r="V489" s="10" t="inlineStr">
        <is>
          <t>3819</t>
        </is>
      </c>
      <c r="W489" s="3" t="inlineStr">
        <is>
          <t>10217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346.55</v>
      </c>
      <c r="AO489" s="4" t="n">
        <v>346.9</v>
      </c>
      <c r="AP489" s="3" t="n">
        <v>338.75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-4.768137621540758</v>
      </c>
      <c r="E490" s="2" t="n">
        <v>-0.1963479285293568</v>
      </c>
      <c r="F490" s="3" t="n">
        <v>-1.475506590596105</v>
      </c>
      <c r="G490" s="4" t="n">
        <v>8186</v>
      </c>
      <c r="H490" s="4" t="n">
        <v>3624</v>
      </c>
      <c r="I490" s="3" t="n">
        <v>5047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4.3671</v>
      </c>
      <c r="O490" s="8" t="n">
        <v>2.2528</v>
      </c>
      <c r="P490" s="3" t="n">
        <v>2.2599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342171</t>
        </is>
      </c>
      <c r="V490" s="10" t="inlineStr">
        <is>
          <t>198905</t>
        </is>
      </c>
      <c r="W490" s="3" t="inlineStr">
        <is>
          <t>191984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50.93</v>
      </c>
      <c r="AO490" s="4" t="n">
        <v>50.83</v>
      </c>
      <c r="AP490" s="3" t="n">
        <v>50.08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1.98142050799624</v>
      </c>
      <c r="E491" s="2" t="n">
        <v>2.277313346785817</v>
      </c>
      <c r="F491" s="3" t="n">
        <v>-3.540022547914316</v>
      </c>
      <c r="G491" s="4" t="n">
        <v>4903</v>
      </c>
      <c r="H491" s="4" t="n">
        <v>5071</v>
      </c>
      <c r="I491" s="3" t="n">
        <v>5149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4.4783</v>
      </c>
      <c r="O491" s="8" t="n">
        <v>5.688099999999999</v>
      </c>
      <c r="P491" s="3" t="n">
        <v>5.6913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32861</t>
        </is>
      </c>
      <c r="V491" s="10" t="inlineStr">
        <is>
          <t>32629</t>
        </is>
      </c>
      <c r="W491" s="3" t="inlineStr">
        <is>
          <t>35456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867.25</v>
      </c>
      <c r="AO491" s="4" t="n">
        <v>887</v>
      </c>
      <c r="AP491" s="3" t="n">
        <v>855.6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-0.3042016577969588</v>
      </c>
      <c r="E492" s="2" t="n">
        <v>-1.282637632683707</v>
      </c>
      <c r="F492" s="3" t="n">
        <v>-0.9044642363224062</v>
      </c>
      <c r="G492" s="4" t="n">
        <v>4066</v>
      </c>
      <c r="H492" s="4" t="n">
        <v>1950</v>
      </c>
      <c r="I492" s="3" t="n">
        <v>2367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8.9193</v>
      </c>
      <c r="O492" s="8" t="n">
        <v>3.1999</v>
      </c>
      <c r="P492" s="3" t="n">
        <v>4.1123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6277</t>
        </is>
      </c>
      <c r="V492" s="10" t="inlineStr">
        <is>
          <t>1979</t>
        </is>
      </c>
      <c r="W492" s="3" t="inlineStr">
        <is>
          <t>2305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7324.75</v>
      </c>
      <c r="AO492" s="4" t="n">
        <v>7230.8</v>
      </c>
      <c r="AP492" s="3" t="n">
        <v>7165.4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-3.010452961672477</v>
      </c>
      <c r="E493" s="2" t="n">
        <v>-2.054892944388555</v>
      </c>
      <c r="F493" s="3" t="n">
        <v>-3.653169014084503</v>
      </c>
      <c r="G493" s="4" t="n">
        <v>436</v>
      </c>
      <c r="H493" s="4" t="n">
        <v>948</v>
      </c>
      <c r="I493" s="3" t="n">
        <v>705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0.1491</v>
      </c>
      <c r="O493" s="8" t="n">
        <v>0.3783</v>
      </c>
      <c r="P493" s="3" t="n">
        <v>0.54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2449</t>
        </is>
      </c>
      <c r="V493" s="10" t="inlineStr">
        <is>
          <t>8803</t>
        </is>
      </c>
      <c r="W493" s="3" t="inlineStr">
        <is>
          <t>13214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347.95</v>
      </c>
      <c r="AO493" s="4" t="n">
        <v>340.8</v>
      </c>
      <c r="AP493" s="3" t="n">
        <v>328.35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-3.930085300120369</v>
      </c>
      <c r="E494" s="2" t="n">
        <v>-4.999182917529136</v>
      </c>
      <c r="F494" s="3" t="n">
        <v>-4.999928326715502</v>
      </c>
      <c r="G494" s="4" t="n">
        <v>3305</v>
      </c>
      <c r="H494" s="4" t="n">
        <v>1497</v>
      </c>
      <c r="I494" s="3" t="n">
        <v>1048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11.2904</v>
      </c>
      <c r="O494" s="8" t="n">
        <v>3.5944</v>
      </c>
      <c r="P494" s="3" t="n">
        <v>2.0982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3671.6</v>
      </c>
      <c r="AO494" s="4" t="n">
        <v>3488.05</v>
      </c>
      <c r="AP494" s="3" t="n">
        <v>3313.65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3.058994901675163</v>
      </c>
      <c r="E495" s="2" t="n">
        <v>2.261484098939931</v>
      </c>
      <c r="F495" s="3" t="n">
        <v>-0.1382170006910943</v>
      </c>
      <c r="G495" s="4" t="n">
        <v>55501</v>
      </c>
      <c r="H495" s="4" t="n">
        <v>59752</v>
      </c>
      <c r="I495" s="3" t="n">
        <v>35659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130.894</v>
      </c>
      <c r="O495" s="8" t="n">
        <v>136.1539</v>
      </c>
      <c r="P495" s="3" t="n">
        <v>63.16310000000001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21454564</t>
        </is>
      </c>
      <c r="V495" s="10" t="inlineStr">
        <is>
          <t>19268840</t>
        </is>
      </c>
      <c r="W495" s="3" t="inlineStr">
        <is>
          <t>7790944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14.15</v>
      </c>
      <c r="AO495" s="4" t="n">
        <v>14.47</v>
      </c>
      <c r="AP495" s="3" t="n">
        <v>14.45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0.01967729240456513</v>
      </c>
      <c r="E497" s="2" t="n">
        <v>0</v>
      </c>
      <c r="F497" s="3" t="n">
        <v>-0.05823332677552698</v>
      </c>
      <c r="G497" s="4" t="n">
        <v>29</v>
      </c>
      <c r="H497" s="4" t="n">
        <v>38</v>
      </c>
      <c r="I497" s="3" t="n">
        <v>36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0.9420999999999999</v>
      </c>
      <c r="O497" s="8" t="n">
        <v>0.5311</v>
      </c>
      <c r="P497" s="3" t="n">
        <v>0.1857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7372</t>
        </is>
      </c>
      <c r="V497" s="10" t="inlineStr">
        <is>
          <t>2970</t>
        </is>
      </c>
      <c r="W497" s="3" t="inlineStr">
        <is>
          <t>1341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1270.75</v>
      </c>
      <c r="AO497" s="4" t="n">
        <v>1270.75</v>
      </c>
      <c r="AP497" s="3" t="n">
        <v>1270.01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0.05396206052052445</v>
      </c>
      <c r="E498" s="2" t="n">
        <v>0.1168547405686507</v>
      </c>
      <c r="F498" s="3" t="n">
        <v>-0.000690641122153067</v>
      </c>
      <c r="G498" s="4" t="n">
        <v>291</v>
      </c>
      <c r="H498" s="4" t="n">
        <v>1340</v>
      </c>
      <c r="I498" s="3" t="n">
        <v>680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0.5383</v>
      </c>
      <c r="O498" s="8" t="n">
        <v>1.3454</v>
      </c>
      <c r="P498" s="3" t="n">
        <v>2.2052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2137</t>
        </is>
      </c>
      <c r="V498" s="10" t="inlineStr">
        <is>
          <t>7625</t>
        </is>
      </c>
      <c r="W498" s="3" t="inlineStr">
        <is>
          <t>14767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1446.24</v>
      </c>
      <c r="AO498" s="4" t="n">
        <v>1447.93</v>
      </c>
      <c r="AP498" s="3" t="n">
        <v>1447.92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0.1889129761536122</v>
      </c>
      <c r="E499" s="2" t="n">
        <v>0.07418626935798248</v>
      </c>
      <c r="F499" s="3" t="n">
        <v>0.1150579150579158</v>
      </c>
      <c r="G499" s="4" t="n">
        <v>70</v>
      </c>
      <c r="H499" s="4" t="n">
        <v>23</v>
      </c>
      <c r="I499" s="3" t="n">
        <v>33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5.2436</v>
      </c>
      <c r="O499" s="8" t="n">
        <v>0.5114</v>
      </c>
      <c r="P499" s="3" t="n">
        <v>0.08119999999999999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40106</t>
        </is>
      </c>
      <c r="V499" s="10" t="inlineStr">
        <is>
          <t>3921</t>
        </is>
      </c>
      <c r="W499" s="3" t="inlineStr">
        <is>
          <t>476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1294.04</v>
      </c>
      <c r="AO499" s="4" t="n">
        <v>1295</v>
      </c>
      <c r="AP499" s="3" t="n">
        <v>1296.49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0.2532179784764718</v>
      </c>
      <c r="E500" s="2" t="n">
        <v>-0.0648284571669107</v>
      </c>
      <c r="F500" s="3" t="n">
        <v>0.1474329811791269</v>
      </c>
      <c r="G500" s="4" t="n">
        <v>57</v>
      </c>
      <c r="H500" s="4" t="n">
        <v>36</v>
      </c>
      <c r="I500" s="3" t="n">
        <v>31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0.623</v>
      </c>
      <c r="O500" s="8" t="n">
        <v>0.076</v>
      </c>
      <c r="P500" s="3" t="n">
        <v>0.1987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3199</t>
        </is>
      </c>
      <c r="V500" s="10" t="inlineStr">
        <is>
          <t>328</t>
        </is>
      </c>
      <c r="W500" s="3" t="inlineStr">
        <is>
          <t>1659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1187.75</v>
      </c>
      <c r="AO500" s="4" t="n">
        <v>1186.98</v>
      </c>
      <c r="AP500" s="3" t="n">
        <v>1188.73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-2.716327254227879</v>
      </c>
      <c r="E501" s="2" t="n">
        <v>0.6956659535694419</v>
      </c>
      <c r="F501" s="3" t="n">
        <v>-3.435414830668502</v>
      </c>
      <c r="G501" s="4" t="n">
        <v>26601</v>
      </c>
      <c r="H501" s="4" t="n">
        <v>15148</v>
      </c>
      <c r="I501" s="3" t="n">
        <v>20112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23.8829</v>
      </c>
      <c r="O501" s="8" t="n">
        <v>33.2156</v>
      </c>
      <c r="P501" s="3" t="n">
        <v>42.3301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36757</t>
        </is>
      </c>
      <c r="V501" s="10" t="inlineStr">
        <is>
          <t>66795</t>
        </is>
      </c>
      <c r="W501" s="3" t="inlineStr">
        <is>
          <t>101072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3155.25</v>
      </c>
      <c r="AO501" s="4" t="n">
        <v>3177.2</v>
      </c>
      <c r="AP501" s="3" t="n">
        <v>3068.05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-2.665731322343043</v>
      </c>
      <c r="E502" s="2" t="n">
        <v>0.3153153153153102</v>
      </c>
      <c r="F502" s="3" t="n">
        <v>-0.754378087112698</v>
      </c>
      <c r="G502" s="4" t="n">
        <v>25908</v>
      </c>
      <c r="H502" s="4" t="n">
        <v>18088</v>
      </c>
      <c r="I502" s="3" t="n">
        <v>17976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46.2059</v>
      </c>
      <c r="O502" s="8" t="n">
        <v>24.6173</v>
      </c>
      <c r="P502" s="3" t="n">
        <v>18.5505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1978175</t>
        </is>
      </c>
      <c r="V502" s="10" t="inlineStr">
        <is>
          <t>929883</t>
        </is>
      </c>
      <c r="W502" s="3" t="inlineStr">
        <is>
          <t>803636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111</v>
      </c>
      <c r="AO502" s="4" t="n">
        <v>111.35</v>
      </c>
      <c r="AP502" s="3" t="n">
        <v>110.51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0.7995079950799578</v>
      </c>
      <c r="E503" s="2" t="n">
        <v>-0.4270896888346656</v>
      </c>
      <c r="F503" s="3" t="n">
        <v>0.6740196078431513</v>
      </c>
      <c r="G503" s="4" t="n">
        <v>64</v>
      </c>
      <c r="H503" s="4" t="n">
        <v>59</v>
      </c>
      <c r="I503" s="3" t="n">
        <v>41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0.8123</v>
      </c>
      <c r="O503" s="8" t="n">
        <v>0.008199999999999999</v>
      </c>
      <c r="P503" s="3" t="n">
        <v>0.1777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98291</t>
        </is>
      </c>
      <c r="V503" s="10" t="inlineStr">
        <is>
          <t>543</t>
        </is>
      </c>
      <c r="W503" s="3" t="inlineStr">
        <is>
          <t>20034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81.95</v>
      </c>
      <c r="AO503" s="4" t="n">
        <v>81.59999999999999</v>
      </c>
      <c r="AP503" s="3" t="n">
        <v>82.15000000000001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0.7998068391030091</v>
      </c>
      <c r="E504" s="2" t="n">
        <v>2.125875800946165</v>
      </c>
      <c r="F504" s="3" t="n">
        <v>1.761072671123106</v>
      </c>
      <c r="G504" s="4" t="n">
        <v>64810</v>
      </c>
      <c r="H504" s="4" t="n">
        <v>73775</v>
      </c>
      <c r="I504" s="3" t="n">
        <v>77961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246.9969</v>
      </c>
      <c r="O504" s="8" t="n">
        <v>225.1844</v>
      </c>
      <c r="P504" s="3" t="n">
        <v>378.6666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305849</t>
        </is>
      </c>
      <c r="V504" s="10" t="inlineStr">
        <is>
          <t>201940</t>
        </is>
      </c>
      <c r="W504" s="3" t="inlineStr">
        <is>
          <t>377731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109550</v>
      </c>
      <c r="AC504" s="5" t="n">
        <v>151550</v>
      </c>
      <c r="AD504" s="4" t="n">
        <v>624</v>
      </c>
      <c r="AE504" s="4" t="n">
        <v>1173</v>
      </c>
      <c r="AF504" s="5" t="n">
        <v>1960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5036.9</v>
      </c>
      <c r="AL504" s="4" t="n">
        <v>5145.4</v>
      </c>
      <c r="AM504" s="5" t="n">
        <v>5228.2</v>
      </c>
      <c r="AN504" s="4" t="n">
        <v>5009.7</v>
      </c>
      <c r="AO504" s="4" t="n">
        <v>5116.2</v>
      </c>
      <c r="AP504" s="3" t="n">
        <v>5206.3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-0.9068375551659513</v>
      </c>
      <c r="E505" s="2" t="n">
        <v>2.751509974986281</v>
      </c>
      <c r="F505" s="3" t="n">
        <v>-2.600641254007835</v>
      </c>
      <c r="G505" s="4" t="n">
        <v>13675</v>
      </c>
      <c r="H505" s="4" t="n">
        <v>17070</v>
      </c>
      <c r="I505" s="3" t="n">
        <v>12585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10.0044</v>
      </c>
      <c r="O505" s="8" t="n">
        <v>16.4643</v>
      </c>
      <c r="P505" s="3" t="n">
        <v>10.8929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60239</t>
        </is>
      </c>
      <c r="V505" s="10" t="inlineStr">
        <is>
          <t>86793</t>
        </is>
      </c>
      <c r="W505" s="3" t="inlineStr">
        <is>
          <t>57631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819.55</v>
      </c>
      <c r="AO505" s="4" t="n">
        <v>842.1</v>
      </c>
      <c r="AP505" s="3" t="n">
        <v>820.2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-3.706094346726903</v>
      </c>
      <c r="E506" s="2" t="n">
        <v>-1.927158976650663</v>
      </c>
      <c r="F506" s="3" t="n">
        <v>-0.8999259554593519</v>
      </c>
      <c r="G506" s="4" t="n">
        <v>1046</v>
      </c>
      <c r="H506" s="4" t="n">
        <v>831</v>
      </c>
      <c r="I506" s="3" t="n">
        <v>853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0.4827</v>
      </c>
      <c r="O506" s="8" t="n">
        <v>0.467</v>
      </c>
      <c r="P506" s="3" t="n">
        <v>0.6541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21506</t>
        </is>
      </c>
      <c r="V506" s="10" t="inlineStr">
        <is>
          <t>23201</t>
        </is>
      </c>
      <c r="W506" s="3" t="inlineStr">
        <is>
          <t>29579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179.02</v>
      </c>
      <c r="AO506" s="4" t="n">
        <v>175.57</v>
      </c>
      <c r="AP506" s="3" t="n">
        <v>173.99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-2.43588091248872</v>
      </c>
      <c r="E507" s="2" t="n">
        <v>3.262879788639371</v>
      </c>
      <c r="F507" s="3" t="n">
        <v>-3.517973647179225</v>
      </c>
      <c r="G507" s="4" t="n">
        <v>1714</v>
      </c>
      <c r="H507" s="4" t="n">
        <v>1362</v>
      </c>
      <c r="I507" s="3" t="n">
        <v>1250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0.7317</v>
      </c>
      <c r="O507" s="8" t="n">
        <v>0.6423000000000001</v>
      </c>
      <c r="P507" s="3" t="n">
        <v>0.5904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9151</t>
        </is>
      </c>
      <c r="V507" s="10" t="inlineStr">
        <is>
          <t>5297</t>
        </is>
      </c>
      <c r="W507" s="3" t="inlineStr">
        <is>
          <t>6919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378.5</v>
      </c>
      <c r="AO507" s="4" t="n">
        <v>390.85</v>
      </c>
      <c r="AP507" s="3" t="n">
        <v>377.1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-1.11787355607999</v>
      </c>
      <c r="E508" s="2" t="n">
        <v>-3.22823765858561</v>
      </c>
      <c r="F508" s="3" t="n">
        <v>-1.518691588785038</v>
      </c>
      <c r="G508" s="4" t="n">
        <v>18744</v>
      </c>
      <c r="H508" s="4" t="n">
        <v>49353</v>
      </c>
      <c r="I508" s="3" t="n">
        <v>26529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16.2468</v>
      </c>
      <c r="O508" s="8" t="n">
        <v>39.4935</v>
      </c>
      <c r="P508" s="3" t="n">
        <v>14.7178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246529</t>
        </is>
      </c>
      <c r="V508" s="10" t="inlineStr">
        <is>
          <t>425588</t>
        </is>
      </c>
      <c r="W508" s="3" t="inlineStr">
        <is>
          <t>177368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398.05</v>
      </c>
      <c r="AO508" s="4" t="n">
        <v>385.2</v>
      </c>
      <c r="AP508" s="3" t="n">
        <v>379.35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-1.797532694445917</v>
      </c>
      <c r="E509" s="2" t="n">
        <v>-1.695646313519345</v>
      </c>
      <c r="F509" s="3" t="n">
        <v>-3.521088136894644</v>
      </c>
      <c r="G509" s="4" t="n">
        <v>2986</v>
      </c>
      <c r="H509" s="4" t="n">
        <v>1331</v>
      </c>
      <c r="I509" s="3" t="n">
        <v>1522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5.3162</v>
      </c>
      <c r="O509" s="8" t="n">
        <v>1.9661</v>
      </c>
      <c r="P509" s="3" t="n">
        <v>2.7057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18764</t>
        </is>
      </c>
      <c r="V509" s="10" t="inlineStr">
        <is>
          <t>6925</t>
        </is>
      </c>
      <c r="W509" s="3" t="inlineStr">
        <is>
          <t>11001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1854.75</v>
      </c>
      <c r="AO509" s="4" t="n">
        <v>1823.3</v>
      </c>
      <c r="AP509" s="3" t="n">
        <v>1759.1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-2.178071203800827</v>
      </c>
      <c r="E510" s="2" t="n">
        <v>1.406585088936558</v>
      </c>
      <c r="F510" s="3" t="n">
        <v>-3.495677054176777</v>
      </c>
      <c r="G510" s="4" t="n">
        <v>9566</v>
      </c>
      <c r="H510" s="4" t="n">
        <v>9185</v>
      </c>
      <c r="I510" s="3" t="n">
        <v>10164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6.062200000000001</v>
      </c>
      <c r="O510" s="8" t="n">
        <v>6.3551</v>
      </c>
      <c r="P510" s="3" t="n">
        <v>5.8804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140215</t>
        </is>
      </c>
      <c r="V510" s="10" t="inlineStr">
        <is>
          <t>113399</t>
        </is>
      </c>
      <c r="W510" s="3" t="inlineStr">
        <is>
          <t>130639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158.54</v>
      </c>
      <c r="AO510" s="4" t="n">
        <v>160.77</v>
      </c>
      <c r="AP510" s="3" t="n">
        <v>155.15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-0.4317684261736886</v>
      </c>
      <c r="E511" s="2" t="n">
        <v>-0.02443046478958429</v>
      </c>
      <c r="F511" s="3" t="n">
        <v>-2.254261103305033</v>
      </c>
      <c r="G511" s="4" t="n">
        <v>290</v>
      </c>
      <c r="H511" s="4" t="n">
        <v>76</v>
      </c>
      <c r="I511" s="3" t="n">
        <v>43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0.1286</v>
      </c>
      <c r="O511" s="8" t="n">
        <v>0.0368</v>
      </c>
      <c r="P511" s="3" t="n">
        <v>0.0149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1172</t>
        </is>
      </c>
      <c r="V511" s="10" t="inlineStr">
        <is>
          <t>302</t>
        </is>
      </c>
      <c r="W511" s="3" t="inlineStr">
        <is>
          <t>135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818.65</v>
      </c>
      <c r="AO511" s="4" t="n">
        <v>818.45</v>
      </c>
      <c r="AP511" s="3" t="n">
        <v>800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-9.048877146631451</v>
      </c>
      <c r="E512" s="2" t="n">
        <v>3.286129266521428</v>
      </c>
      <c r="F512" s="3" t="n">
        <v>-4.332923185094038</v>
      </c>
      <c r="G512" s="4" t="n">
        <v>109061</v>
      </c>
      <c r="H512" s="4" t="n">
        <v>49478</v>
      </c>
      <c r="I512" s="3" t="n">
        <v>34874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110.2792</v>
      </c>
      <c r="O512" s="8" t="n">
        <v>53.8847</v>
      </c>
      <c r="P512" s="3" t="n">
        <v>35.2048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483289</t>
        </is>
      </c>
      <c r="V512" s="10" t="inlineStr">
        <is>
          <t>235263</t>
        </is>
      </c>
      <c r="W512" s="3" t="inlineStr">
        <is>
          <t>302380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550.8</v>
      </c>
      <c r="AO512" s="4" t="n">
        <v>568.9</v>
      </c>
      <c r="AP512" s="3" t="n">
        <v>544.25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-1.990287397500199</v>
      </c>
      <c r="E513" s="2" t="n">
        <v>-0.8935098692226418</v>
      </c>
      <c r="F513" s="3" t="n">
        <v>-2.475206950249988</v>
      </c>
      <c r="G513" s="4" t="n">
        <v>27889</v>
      </c>
      <c r="H513" s="4" t="n">
        <v>19927</v>
      </c>
      <c r="I513" s="3" t="n">
        <v>16757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18.7575</v>
      </c>
      <c r="O513" s="8" t="n">
        <v>13.7799</v>
      </c>
      <c r="P513" s="3" t="n">
        <v>11.8092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783884</t>
        </is>
      </c>
      <c r="V513" s="10" t="inlineStr">
        <is>
          <t>507620</t>
        </is>
      </c>
      <c r="W513" s="3" t="inlineStr">
        <is>
          <t>490107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123.11</v>
      </c>
      <c r="AO513" s="4" t="n">
        <v>122.01</v>
      </c>
      <c r="AP513" s="3" t="n">
        <v>118.99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-5.000500550605659</v>
      </c>
      <c r="E514" s="2" t="n">
        <v>-5.000263449075298</v>
      </c>
      <c r="F514" s="3" t="n">
        <v>4.437049362174155</v>
      </c>
      <c r="G514" s="4" t="n">
        <v>63</v>
      </c>
      <c r="H514" s="4" t="n">
        <v>98</v>
      </c>
      <c r="I514" s="3" t="n">
        <v>1184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0.06200000000000001</v>
      </c>
      <c r="O514" s="8" t="n">
        <v>0.4589</v>
      </c>
      <c r="P514" s="3" t="n">
        <v>9.449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948.95</v>
      </c>
      <c r="AO514" s="4" t="n">
        <v>901.5</v>
      </c>
      <c r="AP514" s="3" t="n">
        <v>941.5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5.613305613305601</v>
      </c>
      <c r="E515" s="2" t="n">
        <v>-1.879026485325698</v>
      </c>
      <c r="F515" s="3" t="n">
        <v>-1.431697975560808</v>
      </c>
      <c r="G515" s="4" t="n">
        <v>66844</v>
      </c>
      <c r="H515" s="4" t="n">
        <v>21023</v>
      </c>
      <c r="I515" s="3" t="n">
        <v>6130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91.9834</v>
      </c>
      <c r="O515" s="8" t="n">
        <v>15.3219</v>
      </c>
      <c r="P515" s="3" t="n">
        <v>3.6083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148282</t>
        </is>
      </c>
      <c r="V515" s="10" t="inlineStr">
        <is>
          <t>40248</t>
        </is>
      </c>
      <c r="W515" s="3" t="inlineStr">
        <is>
          <t>25492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558.8</v>
      </c>
      <c r="AO515" s="4" t="n">
        <v>548.3</v>
      </c>
      <c r="AP515" s="3" t="n">
        <v>540.45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-1.334535617673583</v>
      </c>
      <c r="E516" s="2" t="n">
        <v>1.827819411442149</v>
      </c>
      <c r="F516" s="3" t="n">
        <v>-1.93861066235864</v>
      </c>
      <c r="G516" s="4" t="n">
        <v>227</v>
      </c>
      <c r="H516" s="4" t="n">
        <v>204</v>
      </c>
      <c r="I516" s="3" t="n">
        <v>195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0.1736</v>
      </c>
      <c r="O516" s="8" t="n">
        <v>0.1733</v>
      </c>
      <c r="P516" s="3" t="n">
        <v>0.1569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109.42</v>
      </c>
      <c r="AO516" s="4" t="n">
        <v>111.42</v>
      </c>
      <c r="AP516" s="3" t="n">
        <v>109.26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-2.274710570713827</v>
      </c>
      <c r="E517" s="2" t="n">
        <v>0.1964519585665035</v>
      </c>
      <c r="F517" s="3" t="n">
        <v>-5.329451607153466</v>
      </c>
      <c r="G517" s="4" t="n">
        <v>3174</v>
      </c>
      <c r="H517" s="4" t="n">
        <v>4017</v>
      </c>
      <c r="I517" s="3" t="n">
        <v>5444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1.0777</v>
      </c>
      <c r="O517" s="8" t="n">
        <v>1.5545</v>
      </c>
      <c r="P517" s="3" t="n">
        <v>2.8814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31533</t>
        </is>
      </c>
      <c r="V517" s="10" t="inlineStr">
        <is>
          <t>47378</t>
        </is>
      </c>
      <c r="W517" s="3" t="inlineStr">
        <is>
          <t>84156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167.98</v>
      </c>
      <c r="AO517" s="4" t="n">
        <v>168.31</v>
      </c>
      <c r="AP517" s="3" t="n">
        <v>159.34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1.920801092398717</v>
      </c>
      <c r="E518" s="2" t="n">
        <v>0.4823151125402011</v>
      </c>
      <c r="F518" s="3" t="n">
        <v>-1.991111111111119</v>
      </c>
      <c r="G518" s="4" t="n">
        <v>25075</v>
      </c>
      <c r="H518" s="4" t="n">
        <v>24386</v>
      </c>
      <c r="I518" s="3" t="n">
        <v>32068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16.5013</v>
      </c>
      <c r="O518" s="8" t="n">
        <v>20.4674</v>
      </c>
      <c r="P518" s="3" t="n">
        <v>16.2321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138798</t>
        </is>
      </c>
      <c r="V518" s="10" t="inlineStr">
        <is>
          <t>187413</t>
        </is>
      </c>
      <c r="W518" s="3" t="inlineStr">
        <is>
          <t>167418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559.8</v>
      </c>
      <c r="AO518" s="4" t="n">
        <v>562.5</v>
      </c>
      <c r="AP518" s="3" t="n">
        <v>551.3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-1.931008623922012</v>
      </c>
      <c r="E519" s="2" t="n">
        <v>-0.5161536991015162</v>
      </c>
      <c r="F519" s="3" t="n">
        <v>-0.5188316679477248</v>
      </c>
      <c r="G519" s="4" t="n">
        <v>494</v>
      </c>
      <c r="H519" s="4" t="n">
        <v>470</v>
      </c>
      <c r="I519" s="3" t="n">
        <v>346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0.2032</v>
      </c>
      <c r="O519" s="8" t="n">
        <v>0.1561</v>
      </c>
      <c r="P519" s="3" t="n">
        <v>0.1878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10196</t>
        </is>
      </c>
      <c r="V519" s="10" t="inlineStr">
        <is>
          <t>7700</t>
        </is>
      </c>
      <c r="W519" s="3" t="inlineStr">
        <is>
          <t>11301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104.62</v>
      </c>
      <c r="AO519" s="4" t="n">
        <v>104.08</v>
      </c>
      <c r="AP519" s="3" t="n">
        <v>103.54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-4.88019732205778</v>
      </c>
      <c r="E520" s="2" t="n">
        <v>-4.88019732205778</v>
      </c>
      <c r="F520" s="3" t="n">
        <v>-4.88019732205778</v>
      </c>
      <c r="G520" s="4" t="n">
        <v>189</v>
      </c>
      <c r="H520" s="4" t="n">
        <v>189</v>
      </c>
      <c r="I520" s="3" t="n">
        <v>189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0.3186</v>
      </c>
      <c r="O520" s="8" t="n">
        <v>0.3186</v>
      </c>
      <c r="P520" s="3" t="n">
        <v>0.3186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107.98</v>
      </c>
      <c r="AO520" s="4" t="n">
        <v>107.98</v>
      </c>
      <c r="AP520" s="3" t="n">
        <v>107.98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1.355713363460293</v>
      </c>
      <c r="E521" s="2" t="n">
        <v>-1.050955414012742</v>
      </c>
      <c r="F521" s="3" t="n">
        <v>-3.044737689089147</v>
      </c>
      <c r="G521" s="4" t="n">
        <v>21750</v>
      </c>
      <c r="H521" s="4" t="n">
        <v>18728</v>
      </c>
      <c r="I521" s="3" t="n">
        <v>23378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14.6259</v>
      </c>
      <c r="O521" s="8" t="n">
        <v>3.6855</v>
      </c>
      <c r="P521" s="3" t="n">
        <v>11.9844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658856</t>
        </is>
      </c>
      <c r="V521" s="10" t="inlineStr">
        <is>
          <t>121259</t>
        </is>
      </c>
      <c r="W521" s="3" t="inlineStr">
        <is>
          <t>623561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157</v>
      </c>
      <c r="AO521" s="4" t="n">
        <v>155.35</v>
      </c>
      <c r="AP521" s="3" t="n">
        <v>150.62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-3.679691606798668</v>
      </c>
      <c r="E522" s="2" t="n">
        <v>0.4184100418409959</v>
      </c>
      <c r="F522" s="3" t="n">
        <v>0.489130434782617</v>
      </c>
      <c r="G522" s="4" t="n">
        <v>190</v>
      </c>
      <c r="H522" s="4" t="n">
        <v>133</v>
      </c>
      <c r="I522" s="3" t="n">
        <v>121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0.2012</v>
      </c>
      <c r="O522" s="8" t="n">
        <v>0.1739</v>
      </c>
      <c r="P522" s="3" t="n">
        <v>0.1643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274.85</v>
      </c>
      <c r="AO522" s="4" t="n">
        <v>276</v>
      </c>
      <c r="AP522" s="3" t="n">
        <v>277.35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1.5164965231543</v>
      </c>
      <c r="E523" s="2" t="n">
        <v>0.03643518181156553</v>
      </c>
      <c r="F523" s="3" t="n">
        <v>-3.75145687645688</v>
      </c>
      <c r="G523" s="4" t="n">
        <v>2544</v>
      </c>
      <c r="H523" s="4" t="n">
        <v>1733</v>
      </c>
      <c r="I523" s="3" t="n">
        <v>2055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1.282</v>
      </c>
      <c r="O523" s="8" t="n">
        <v>1.2898</v>
      </c>
      <c r="P523" s="3" t="n">
        <v>1.2176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41545</t>
        </is>
      </c>
      <c r="V523" s="10" t="inlineStr">
        <is>
          <t>30742</t>
        </is>
      </c>
      <c r="W523" s="3" t="inlineStr">
        <is>
          <t>40631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137.23</v>
      </c>
      <c r="AO523" s="4" t="n">
        <v>137.28</v>
      </c>
      <c r="AP523" s="3" t="n">
        <v>132.13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-3.986166727338917</v>
      </c>
      <c r="E524" s="2" t="n">
        <v>1.598736176935226</v>
      </c>
      <c r="F524" s="3" t="n">
        <v>-1.834805324045279</v>
      </c>
      <c r="G524" s="4" t="n">
        <v>29359</v>
      </c>
      <c r="H524" s="4" t="n">
        <v>15947</v>
      </c>
      <c r="I524" s="3" t="n">
        <v>22391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29.1615</v>
      </c>
      <c r="O524" s="8" t="n">
        <v>13.6936</v>
      </c>
      <c r="P524" s="3" t="n">
        <v>23.1529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127683</t>
        </is>
      </c>
      <c r="V524" s="10" t="inlineStr">
        <is>
          <t>47896</t>
        </is>
      </c>
      <c r="W524" s="3" t="inlineStr">
        <is>
          <t>79090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791.25</v>
      </c>
      <c r="AO524" s="4" t="n">
        <v>803.9</v>
      </c>
      <c r="AP524" s="3" t="n">
        <v>789.15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-1.385488827543108</v>
      </c>
      <c r="E525" s="2" t="n">
        <v>2.78878149263191</v>
      </c>
      <c r="F525" s="3" t="n">
        <v>-1.377113200760493</v>
      </c>
      <c r="G525" s="4" t="n">
        <v>12105</v>
      </c>
      <c r="H525" s="4" t="n">
        <v>10695</v>
      </c>
      <c r="I525" s="3" t="n">
        <v>17243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8.1919</v>
      </c>
      <c r="O525" s="8" t="n">
        <v>11.028</v>
      </c>
      <c r="P525" s="3" t="n">
        <v>13.2977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28328</t>
        </is>
      </c>
      <c r="V525" s="10" t="inlineStr">
        <is>
          <t>45844</t>
        </is>
      </c>
      <c r="W525" s="3" t="inlineStr">
        <is>
          <t>49992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946.65</v>
      </c>
      <c r="AO525" s="4" t="n">
        <v>973.05</v>
      </c>
      <c r="AP525" s="3" t="n">
        <v>959.65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0.2684595647629047</v>
      </c>
      <c r="E526" s="2" t="n">
        <v>-0.5188958654187806</v>
      </c>
      <c r="F526" s="3" t="n">
        <v>-0.4215690944600754</v>
      </c>
      <c r="G526" s="4" t="n">
        <v>15505</v>
      </c>
      <c r="H526" s="4" t="n">
        <v>6301</v>
      </c>
      <c r="I526" s="3" t="n">
        <v>5975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48.3169</v>
      </c>
      <c r="O526" s="8" t="n">
        <v>32.63780000000001</v>
      </c>
      <c r="P526" s="3" t="n">
        <v>47.1704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197667</t>
        </is>
      </c>
      <c r="V526" s="10" t="inlineStr">
        <is>
          <t>136228</t>
        </is>
      </c>
      <c r="W526" s="3" t="inlineStr">
        <is>
          <t>203688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2110.25</v>
      </c>
      <c r="AO526" s="4" t="n">
        <v>2099.3</v>
      </c>
      <c r="AP526" s="3" t="n">
        <v>2090.45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-3.662297609868939</v>
      </c>
      <c r="E527" s="2" t="n">
        <v>0.800320128051232</v>
      </c>
      <c r="F527" s="3" t="n">
        <v>-3.731639539499807</v>
      </c>
      <c r="G527" s="4" t="n">
        <v>239</v>
      </c>
      <c r="H527" s="4" t="n">
        <v>174</v>
      </c>
      <c r="I527" s="3" t="n">
        <v>240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0.1059</v>
      </c>
      <c r="O527" s="8" t="n">
        <v>0.0394</v>
      </c>
      <c r="P527" s="3" t="n">
        <v>0.0765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24.99</v>
      </c>
      <c r="AO527" s="4" t="n">
        <v>25.19</v>
      </c>
      <c r="AP527" s="3" t="n">
        <v>24.25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-1.847130149016952</v>
      </c>
      <c r="E528" s="2" t="n">
        <v>-0.5310858396351599</v>
      </c>
      <c r="F528" s="3" t="n">
        <v>-2.953978294933552</v>
      </c>
      <c r="G528" s="4" t="n">
        <v>32039</v>
      </c>
      <c r="H528" s="4" t="n">
        <v>17543</v>
      </c>
      <c r="I528" s="3" t="n">
        <v>33511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27.354</v>
      </c>
      <c r="O528" s="8" t="n">
        <v>16.7923</v>
      </c>
      <c r="P528" s="3" t="n">
        <v>27.3218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494051</t>
        </is>
      </c>
      <c r="V528" s="10" t="inlineStr">
        <is>
          <t>245127</t>
        </is>
      </c>
      <c r="W528" s="3" t="inlineStr">
        <is>
          <t>527284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173.23</v>
      </c>
      <c r="AO528" s="4" t="n">
        <v>172.31</v>
      </c>
      <c r="AP528" s="3" t="n">
        <v>167.22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-2.824349498227263</v>
      </c>
      <c r="E529" s="2" t="n">
        <v>0.6864139508997497</v>
      </c>
      <c r="F529" s="3" t="n">
        <v>0.03685050976538649</v>
      </c>
      <c r="G529" s="4" t="n">
        <v>757</v>
      </c>
      <c r="H529" s="4" t="n">
        <v>500</v>
      </c>
      <c r="I529" s="3" t="n">
        <v>467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0.2058</v>
      </c>
      <c r="O529" s="8" t="n">
        <v>0.1917</v>
      </c>
      <c r="P529" s="3" t="n">
        <v>0.1413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6455</t>
        </is>
      </c>
      <c r="V529" s="10" t="inlineStr">
        <is>
          <t>5748</t>
        </is>
      </c>
      <c r="W529" s="3" t="inlineStr">
        <is>
          <t>5188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161.71</v>
      </c>
      <c r="AO529" s="4" t="n">
        <v>162.82</v>
      </c>
      <c r="AP529" s="3" t="n">
        <v>162.88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-1.231577411352687</v>
      </c>
      <c r="E530" s="2" t="n">
        <v>0.6914280648878538</v>
      </c>
      <c r="F530" s="3" t="n">
        <v>-0.7189600023476245</v>
      </c>
      <c r="G530" s="4" t="n">
        <v>8412</v>
      </c>
      <c r="H530" s="4" t="n">
        <v>3532</v>
      </c>
      <c r="I530" s="3" t="n">
        <v>7279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7.215599999999999</v>
      </c>
      <c r="O530" s="8" t="n">
        <v>1.9615</v>
      </c>
      <c r="P530" s="3" t="n">
        <v>5.3031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17784</t>
        </is>
      </c>
      <c r="V530" s="10" t="inlineStr">
        <is>
          <t>5600</t>
        </is>
      </c>
      <c r="W530" s="3" t="inlineStr">
        <is>
          <t>16625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1692.15</v>
      </c>
      <c r="AO530" s="4" t="n">
        <v>1703.85</v>
      </c>
      <c r="AP530" s="3" t="n">
        <v>1691.6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-1.213324509155085</v>
      </c>
      <c r="E531" s="2" t="n">
        <v>-1.138901295221086</v>
      </c>
      <c r="F531" s="3" t="n">
        <v>-2.755816580076799</v>
      </c>
      <c r="G531" s="4" t="n">
        <v>33428</v>
      </c>
      <c r="H531" s="4" t="n">
        <v>22796</v>
      </c>
      <c r="I531" s="3" t="n">
        <v>31352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13.693</v>
      </c>
      <c r="O531" s="8" t="n">
        <v>13.6718</v>
      </c>
      <c r="P531" s="3" t="n">
        <v>16.4869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226842</t>
        </is>
      </c>
      <c r="V531" s="10" t="inlineStr">
        <is>
          <t>233368</t>
        </is>
      </c>
      <c r="W531" s="3" t="inlineStr">
        <is>
          <t>388176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223.9</v>
      </c>
      <c r="AO531" s="4" t="n">
        <v>221.35</v>
      </c>
      <c r="AP531" s="3" t="n">
        <v>215.25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-3.649036490364906</v>
      </c>
      <c r="E532" s="2" t="n">
        <v>4.000000000000005</v>
      </c>
      <c r="F532" s="3" t="n">
        <v>-1.84124386252047</v>
      </c>
      <c r="G532" s="4" t="n">
        <v>31</v>
      </c>
      <c r="H532" s="4" t="n">
        <v>41</v>
      </c>
      <c r="I532" s="3" t="n">
        <v>32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0.0818</v>
      </c>
      <c r="O532" s="8" t="n">
        <v>0.0378</v>
      </c>
      <c r="P532" s="3" t="n">
        <v>0.0142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23.5</v>
      </c>
      <c r="AO532" s="4" t="n">
        <v>24.44</v>
      </c>
      <c r="AP532" s="3" t="n">
        <v>23.99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0.8617036304562783</v>
      </c>
      <c r="E533" s="2" t="n">
        <v>-1.65266106442578</v>
      </c>
      <c r="F533" s="3" t="n">
        <v>-3.432070635146677</v>
      </c>
      <c r="G533" s="4" t="n">
        <v>41373</v>
      </c>
      <c r="H533" s="4" t="n">
        <v>23638</v>
      </c>
      <c r="I533" s="3" t="n">
        <v>17925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31.0141</v>
      </c>
      <c r="O533" s="8" t="n">
        <v>16.8607</v>
      </c>
      <c r="P533" s="3" t="n">
        <v>10.4614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1358936</t>
        </is>
      </c>
      <c r="V533" s="10" t="inlineStr">
        <is>
          <t>982738</t>
        </is>
      </c>
      <c r="W533" s="3" t="inlineStr">
        <is>
          <t>632701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71.40000000000001</v>
      </c>
      <c r="AO533" s="4" t="n">
        <v>70.22</v>
      </c>
      <c r="AP533" s="3" t="n">
        <v>67.81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-2.266445550027643</v>
      </c>
      <c r="E534" s="2" t="n">
        <v>0.7272139625080801</v>
      </c>
      <c r="F534" s="3" t="n">
        <v>-3.529600513396439</v>
      </c>
      <c r="G534" s="4" t="n">
        <v>22022</v>
      </c>
      <c r="H534" s="4" t="n">
        <v>8006</v>
      </c>
      <c r="I534" s="3" t="n">
        <v>9036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14.2014</v>
      </c>
      <c r="O534" s="8" t="n">
        <v>8.063800000000001</v>
      </c>
      <c r="P534" s="3" t="n">
        <v>6.23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78572</t>
        </is>
      </c>
      <c r="V534" s="10" t="inlineStr">
        <is>
          <t>52187</t>
        </is>
      </c>
      <c r="W534" s="3" t="inlineStr">
        <is>
          <t>31027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1237.6</v>
      </c>
      <c r="AO534" s="4" t="n">
        <v>1246.6</v>
      </c>
      <c r="AP534" s="3" t="n">
        <v>1202.6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-0.8333091654340933</v>
      </c>
      <c r="E536" s="2" t="n">
        <v>0.2827034246107953</v>
      </c>
      <c r="F536" s="3" t="n">
        <v>-2.968766707818526</v>
      </c>
      <c r="G536" s="4" t="n">
        <v>845</v>
      </c>
      <c r="H536" s="4" t="n">
        <v>515</v>
      </c>
      <c r="I536" s="3" t="n">
        <v>1076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0.8985</v>
      </c>
      <c r="O536" s="8" t="n">
        <v>0.4767</v>
      </c>
      <c r="P536" s="3" t="n">
        <v>1.2447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943</t>
        </is>
      </c>
      <c r="V536" s="10" t="inlineStr">
        <is>
          <t>474</t>
        </is>
      </c>
      <c r="W536" s="3" t="inlineStr">
        <is>
          <t>1451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5129.05</v>
      </c>
      <c r="AO536" s="4" t="n">
        <v>5143.55</v>
      </c>
      <c r="AP536" s="3" t="n">
        <v>4990.85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0.7213465134918599</v>
      </c>
      <c r="E537" s="2" t="n">
        <v>-0.5039787798408616</v>
      </c>
      <c r="F537" s="3" t="n">
        <v>-1.146360970407891</v>
      </c>
      <c r="G537" s="4" t="n">
        <v>2141</v>
      </c>
      <c r="H537" s="4" t="n">
        <v>1974</v>
      </c>
      <c r="I537" s="3" t="n">
        <v>2134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1.1855</v>
      </c>
      <c r="O537" s="8" t="n">
        <v>0.7941</v>
      </c>
      <c r="P537" s="3" t="n">
        <v>0.9859000000000001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186345</t>
        </is>
      </c>
      <c r="V537" s="10" t="inlineStr">
        <is>
          <t>122558</t>
        </is>
      </c>
      <c r="W537" s="3" t="inlineStr">
        <is>
          <t>143653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37.7</v>
      </c>
      <c r="AO537" s="4" t="n">
        <v>37.51</v>
      </c>
      <c r="AP537" s="3" t="n">
        <v>37.08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-0.08114952499545537</v>
      </c>
      <c r="E538" s="2" t="n">
        <v>0.4942939158440129</v>
      </c>
      <c r="F538" s="3" t="n">
        <v>-3.402630698918736</v>
      </c>
      <c r="G538" s="4" t="n">
        <v>17562</v>
      </c>
      <c r="H538" s="4" t="n">
        <v>30467</v>
      </c>
      <c r="I538" s="3" t="n">
        <v>12166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50.9955</v>
      </c>
      <c r="O538" s="8" t="n">
        <v>66.17699999999999</v>
      </c>
      <c r="P538" s="3" t="n">
        <v>25.1238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75128</t>
        </is>
      </c>
      <c r="V538" s="10" t="inlineStr">
        <is>
          <t>63705</t>
        </is>
      </c>
      <c r="W538" s="3" t="inlineStr">
        <is>
          <t>14083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16500</v>
      </c>
      <c r="AC538" s="5" t="n">
        <v>88650</v>
      </c>
      <c r="AD538" s="4" t="n">
        <v>314</v>
      </c>
      <c r="AE538" s="4" t="n">
        <v>433</v>
      </c>
      <c r="AF538" s="5" t="n">
        <v>1290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3593.25</v>
      </c>
      <c r="AL538" s="4" t="n">
        <v>3610.6</v>
      </c>
      <c r="AM538" s="5" t="n">
        <v>3487.8</v>
      </c>
      <c r="AN538" s="4" t="n">
        <v>3570.75</v>
      </c>
      <c r="AO538" s="4" t="n">
        <v>3588.4</v>
      </c>
      <c r="AP538" s="3" t="n">
        <v>3466.3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0.2587322121604177</v>
      </c>
      <c r="E539" s="2" t="n">
        <v>0.1806451612903233</v>
      </c>
      <c r="F539" s="3" t="n">
        <v>-0.4636785162287473</v>
      </c>
      <c r="G539" s="4" t="n">
        <v>102</v>
      </c>
      <c r="H539" s="4" t="n">
        <v>81</v>
      </c>
      <c r="I539" s="3" t="n">
        <v>110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0.0276</v>
      </c>
      <c r="O539" s="8" t="n">
        <v>0.0195</v>
      </c>
      <c r="P539" s="3" t="n">
        <v>0.0409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3926</t>
        </is>
      </c>
      <c r="V539" s="10" t="inlineStr">
        <is>
          <t>4130</t>
        </is>
      </c>
      <c r="W539" s="3" t="inlineStr">
        <is>
          <t>7569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38.75</v>
      </c>
      <c r="AO539" s="4" t="n">
        <v>38.82</v>
      </c>
      <c r="AP539" s="3" t="n">
        <v>38.64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1.331719128329291</v>
      </c>
      <c r="E540" s="2" t="n">
        <v>-1.194743130226997</v>
      </c>
      <c r="F540" s="3" t="n">
        <v>-3.325272067714625</v>
      </c>
      <c r="G540" s="4" t="n">
        <v>433</v>
      </c>
      <c r="H540" s="4" t="n">
        <v>338</v>
      </c>
      <c r="I540" s="3" t="n">
        <v>443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0.2532</v>
      </c>
      <c r="O540" s="8" t="n">
        <v>0.1898</v>
      </c>
      <c r="P540" s="3" t="n">
        <v>0.159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33.48</v>
      </c>
      <c r="AO540" s="4" t="n">
        <v>33.08</v>
      </c>
      <c r="AP540" s="3" t="n">
        <v>31.98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-3.21543408360129</v>
      </c>
      <c r="E541" s="2" t="n">
        <v>-2.657807308970088</v>
      </c>
      <c r="F541" s="3" t="n">
        <v>-2.047781569965872</v>
      </c>
      <c r="G541" s="4" t="n">
        <v>3057</v>
      </c>
      <c r="H541" s="4" t="n">
        <v>3524</v>
      </c>
      <c r="I541" s="3" t="n">
        <v>3590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0.6452</v>
      </c>
      <c r="O541" s="8" t="n">
        <v>0.8841</v>
      </c>
      <c r="P541" s="3" t="n">
        <v>1.0219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3.01</v>
      </c>
      <c r="AO541" s="4" t="n">
        <v>2.93</v>
      </c>
      <c r="AP541" s="3" t="n">
        <v>2.87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-1.98584484298771</v>
      </c>
      <c r="E542" s="2" t="n">
        <v>1.177790241166578</v>
      </c>
      <c r="F542" s="3" t="n">
        <v>2.896341463414639</v>
      </c>
      <c r="G542" s="4" t="n">
        <v>3124</v>
      </c>
      <c r="H542" s="4" t="n">
        <v>2558</v>
      </c>
      <c r="I542" s="3" t="n">
        <v>3223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1.8039</v>
      </c>
      <c r="O542" s="8" t="n">
        <v>1.4866</v>
      </c>
      <c r="P542" s="3" t="n">
        <v>3.3184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52671</t>
        </is>
      </c>
      <c r="V542" s="10" t="inlineStr">
        <is>
          <t>34341</t>
        </is>
      </c>
      <c r="W542" s="3" t="inlineStr">
        <is>
          <t>79859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142.64</v>
      </c>
      <c r="AO542" s="4" t="n">
        <v>144.32</v>
      </c>
      <c r="AP542" s="3" t="n">
        <v>148.5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-5.320226616140779</v>
      </c>
      <c r="E543" s="2" t="n">
        <v>1.09768179116306</v>
      </c>
      <c r="F543" s="3" t="n">
        <v>-1.42285983066791</v>
      </c>
      <c r="G543" s="4" t="n">
        <v>21588</v>
      </c>
      <c r="H543" s="4" t="n">
        <v>8942</v>
      </c>
      <c r="I543" s="3" t="n">
        <v>8369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24.7106</v>
      </c>
      <c r="O543" s="8" t="n">
        <v>6.411900000000001</v>
      </c>
      <c r="P543" s="3" t="n">
        <v>15.1138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65671</t>
        </is>
      </c>
      <c r="V543" s="10" t="inlineStr">
        <is>
          <t>11993</t>
        </is>
      </c>
      <c r="W543" s="3" t="inlineStr">
        <is>
          <t>40893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2523.5</v>
      </c>
      <c r="AO543" s="4" t="n">
        <v>2551.2</v>
      </c>
      <c r="AP543" s="3" t="n">
        <v>2514.9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0</v>
      </c>
      <c r="F544" s="3" t="n">
        <v>0</v>
      </c>
      <c r="G544" s="4" t="n">
        <v>8</v>
      </c>
      <c r="H544" s="4" t="n">
        <v>2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</v>
      </c>
      <c r="O544" s="8" t="n">
        <v>0</v>
      </c>
      <c r="P544" s="3" t="n">
        <v>0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12.75</v>
      </c>
      <c r="AO544" s="4" t="n">
        <v>12.75</v>
      </c>
      <c r="AP544" s="3" t="n">
        <v>12.75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-1.643385373870172</v>
      </c>
      <c r="E545" s="2" t="n">
        <v>0.751879699248117</v>
      </c>
      <c r="F545" s="3" t="n">
        <v>-2.363184079601993</v>
      </c>
      <c r="G545" s="4" t="n">
        <v>3871</v>
      </c>
      <c r="H545" s="4" t="n">
        <v>2519</v>
      </c>
      <c r="I545" s="3" t="n">
        <v>5454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1.5044</v>
      </c>
      <c r="O545" s="8" t="n">
        <v>1.1439</v>
      </c>
      <c r="P545" s="3" t="n">
        <v>1.8037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24347</t>
        </is>
      </c>
      <c r="V545" s="10" t="inlineStr">
        <is>
          <t>18521</t>
        </is>
      </c>
      <c r="W545" s="3" t="inlineStr">
        <is>
          <t>24456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359.1</v>
      </c>
      <c r="AO545" s="4" t="n">
        <v>361.8</v>
      </c>
      <c r="AP545" s="3" t="n">
        <v>353.25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-3.046309696092613</v>
      </c>
      <c r="E546" s="2" t="n">
        <v>-0.8209567878199865</v>
      </c>
      <c r="F546" s="3" t="n">
        <v>-4.966513657912559</v>
      </c>
      <c r="G546" s="4" t="n">
        <v>3424</v>
      </c>
      <c r="H546" s="4" t="n">
        <v>1866</v>
      </c>
      <c r="I546" s="3" t="n">
        <v>3015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0.9688</v>
      </c>
      <c r="O546" s="8" t="n">
        <v>0.6333</v>
      </c>
      <c r="P546" s="3" t="n">
        <v>2.0061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7073</t>
        </is>
      </c>
      <c r="V546" s="10" t="inlineStr">
        <is>
          <t>3953</t>
        </is>
      </c>
      <c r="W546" s="3" t="inlineStr">
        <is>
          <t>21187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669.95</v>
      </c>
      <c r="AO546" s="4" t="n">
        <v>664.45</v>
      </c>
      <c r="AP546" s="3" t="n">
        <v>631.45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3.409090909090912</v>
      </c>
      <c r="E547" s="2" t="n">
        <v>-3.2967032967033</v>
      </c>
      <c r="F547" s="3" t="n">
        <v>-1.136363636363637</v>
      </c>
      <c r="G547" s="4" t="n">
        <v>5538</v>
      </c>
      <c r="H547" s="4" t="n">
        <v>4080</v>
      </c>
      <c r="I547" s="3" t="n">
        <v>4259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0.7133</v>
      </c>
      <c r="O547" s="8" t="n">
        <v>0.281</v>
      </c>
      <c r="P547" s="3" t="n">
        <v>0.5136999999999999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0.91</v>
      </c>
      <c r="AO547" s="4" t="n">
        <v>0.88</v>
      </c>
      <c r="AP547" s="3" t="n">
        <v>0.87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-1.956870572580329</v>
      </c>
      <c r="E548" s="2" t="n">
        <v>1.073809428765322</v>
      </c>
      <c r="F548" s="3" t="n">
        <v>-3.222748815165873</v>
      </c>
      <c r="G548" s="4" t="n">
        <v>917</v>
      </c>
      <c r="H548" s="4" t="n">
        <v>3137</v>
      </c>
      <c r="I548" s="3" t="n">
        <v>1249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0.4855</v>
      </c>
      <c r="O548" s="8" t="n">
        <v>2.264</v>
      </c>
      <c r="P548" s="3" t="n">
        <v>1.2926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2084</t>
        </is>
      </c>
      <c r="V548" s="10" t="inlineStr">
        <is>
          <t>5049</t>
        </is>
      </c>
      <c r="W548" s="3" t="inlineStr">
        <is>
          <t>5716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1252.55</v>
      </c>
      <c r="AO548" s="4" t="n">
        <v>1266</v>
      </c>
      <c r="AP548" s="3" t="n">
        <v>1225.2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-0.3844624154845522</v>
      </c>
      <c r="E549" s="2" t="n">
        <v>2.076124567474051</v>
      </c>
      <c r="F549" s="3" t="n">
        <v>-3.767926988265968</v>
      </c>
      <c r="G549" s="4" t="n">
        <v>38157</v>
      </c>
      <c r="H549" s="4" t="n">
        <v>24674</v>
      </c>
      <c r="I549" s="3" t="n">
        <v>51905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82.87639999999999</v>
      </c>
      <c r="O549" s="8" t="n">
        <v>45.6544</v>
      </c>
      <c r="P549" s="3" t="n">
        <v>74.40060000000001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909534</t>
        </is>
      </c>
      <c r="V549" s="10" t="inlineStr">
        <is>
          <t>388061</t>
        </is>
      </c>
      <c r="W549" s="3" t="inlineStr">
        <is>
          <t>699395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597600</v>
      </c>
      <c r="AC549" s="5" t="n">
        <v>1087200</v>
      </c>
      <c r="AD549" s="4" t="n">
        <v>749</v>
      </c>
      <c r="AE549" s="4" t="n">
        <v>963</v>
      </c>
      <c r="AF549" s="5" t="n">
        <v>1328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378.75</v>
      </c>
      <c r="AL549" s="4" t="n">
        <v>385.85</v>
      </c>
      <c r="AM549" s="5" t="n">
        <v>371.25</v>
      </c>
      <c r="AN549" s="4" t="n">
        <v>375.7</v>
      </c>
      <c r="AO549" s="4" t="n">
        <v>383.5</v>
      </c>
      <c r="AP549" s="3" t="n">
        <v>369.05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-2.336052955665035</v>
      </c>
      <c r="E550" s="2" t="n">
        <v>0.4965125901406929</v>
      </c>
      <c r="F550" s="3" t="n">
        <v>-0.6822726738030855</v>
      </c>
      <c r="G550" s="4" t="n">
        <v>939</v>
      </c>
      <c r="H550" s="4" t="n">
        <v>1871</v>
      </c>
      <c r="I550" s="3" t="n">
        <v>1729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1.3082</v>
      </c>
      <c r="O550" s="8" t="n">
        <v>1.6085</v>
      </c>
      <c r="P550" s="3" t="n">
        <v>1.8764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8309</t>
        </is>
      </c>
      <c r="V550" s="10" t="inlineStr">
        <is>
          <t>6556</t>
        </is>
      </c>
      <c r="W550" s="3" t="inlineStr">
        <is>
          <t>10189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1268.85</v>
      </c>
      <c r="AO550" s="4" t="n">
        <v>1275.15</v>
      </c>
      <c r="AP550" s="3" t="n">
        <v>1266.45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2.408376963350771</v>
      </c>
      <c r="E551" s="2" t="n">
        <v>0</v>
      </c>
      <c r="F551" s="3" t="n">
        <v>1.022494887525577</v>
      </c>
      <c r="G551" s="4" t="n">
        <v>1466</v>
      </c>
      <c r="H551" s="4" t="n">
        <v>2322</v>
      </c>
      <c r="I551" s="3" t="n">
        <v>2222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0.6956</v>
      </c>
      <c r="O551" s="8" t="n">
        <v>1.0496</v>
      </c>
      <c r="P551" s="3" t="n">
        <v>1.3256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466066</t>
        </is>
      </c>
      <c r="V551" s="10" t="inlineStr">
        <is>
          <t>617599</t>
        </is>
      </c>
      <c r="W551" s="3" t="inlineStr">
        <is>
          <t>535098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9.779999999999999</v>
      </c>
      <c r="AO551" s="4" t="n">
        <v>9.779999999999999</v>
      </c>
      <c r="AP551" s="3" t="n">
        <v>9.880000000000001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-1.3530522341095</v>
      </c>
      <c r="E552" s="2" t="n">
        <v>3.056884635832005</v>
      </c>
      <c r="F552" s="3" t="n">
        <v>-1.686871292236267</v>
      </c>
      <c r="G552" s="4" t="n">
        <v>22529</v>
      </c>
      <c r="H552" s="4" t="n">
        <v>43447</v>
      </c>
      <c r="I552" s="3" t="n">
        <v>21245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35.9073</v>
      </c>
      <c r="O552" s="8" t="n">
        <v>87.92360000000001</v>
      </c>
      <c r="P552" s="3" t="n">
        <v>32.6509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58496</t>
        </is>
      </c>
      <c r="V552" s="10" t="inlineStr">
        <is>
          <t>132857</t>
        </is>
      </c>
      <c r="W552" s="3" t="inlineStr">
        <is>
          <t>53460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940.5</v>
      </c>
      <c r="AO552" s="4" t="n">
        <v>969.25</v>
      </c>
      <c r="AP552" s="3" t="n">
        <v>952.9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-2.559254818777091</v>
      </c>
      <c r="E553" s="2" t="n">
        <v>9.999526761629841</v>
      </c>
      <c r="F553" s="3" t="n">
        <v>3.600929272070204</v>
      </c>
      <c r="G553" s="4" t="n">
        <v>2524</v>
      </c>
      <c r="H553" s="4" t="n">
        <v>1332</v>
      </c>
      <c r="I553" s="3" t="n">
        <v>8587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1.4503</v>
      </c>
      <c r="O553" s="8" t="n">
        <v>3.9801</v>
      </c>
      <c r="P553" s="3" t="n">
        <v>8.7448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4416</t>
        </is>
      </c>
      <c r="V553" s="10" t="inlineStr">
        <is>
          <t>29645</t>
        </is>
      </c>
      <c r="W553" s="3" t="inlineStr">
        <is>
          <t>27511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1056.55</v>
      </c>
      <c r="AO553" s="4" t="n">
        <v>1162.2</v>
      </c>
      <c r="AP553" s="3" t="n">
        <v>1204.05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-3.3474833232262</v>
      </c>
      <c r="E554" s="2" t="n">
        <v>0.1505835111055397</v>
      </c>
      <c r="F554" s="3" t="n">
        <v>-1.754166144593409</v>
      </c>
      <c r="G554" s="4" t="n">
        <v>511</v>
      </c>
      <c r="H554" s="4" t="n">
        <v>200</v>
      </c>
      <c r="I554" s="3" t="n">
        <v>794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0.2964</v>
      </c>
      <c r="O554" s="8" t="n">
        <v>0.0757</v>
      </c>
      <c r="P554" s="3" t="n">
        <v>0.4403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4095</t>
        </is>
      </c>
      <c r="V554" s="10" t="inlineStr">
        <is>
          <t>1188</t>
        </is>
      </c>
      <c r="W554" s="3" t="inlineStr">
        <is>
          <t>6047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398.45</v>
      </c>
      <c r="AO554" s="4" t="n">
        <v>399.05</v>
      </c>
      <c r="AP554" s="3" t="n">
        <v>392.05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0.4019651630191948</v>
      </c>
      <c r="E555" s="2" t="n">
        <v>1.364175563463826</v>
      </c>
      <c r="F555" s="3" t="n">
        <v>-1.38970157987127</v>
      </c>
      <c r="G555" s="4" t="n">
        <v>18051</v>
      </c>
      <c r="H555" s="4" t="n">
        <v>16025</v>
      </c>
      <c r="I555" s="3" t="n">
        <v>15976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11.6354</v>
      </c>
      <c r="O555" s="8" t="n">
        <v>11.6655</v>
      </c>
      <c r="P555" s="3" t="n">
        <v>10.1333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125030</t>
        </is>
      </c>
      <c r="V555" s="10" t="inlineStr">
        <is>
          <t>141680</t>
        </is>
      </c>
      <c r="W555" s="3" t="inlineStr">
        <is>
          <t>110643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337.2</v>
      </c>
      <c r="AO555" s="4" t="n">
        <v>341.8</v>
      </c>
      <c r="AP555" s="3" t="n">
        <v>337.05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-3.225806451612906</v>
      </c>
      <c r="E556" s="2" t="n">
        <v>-3.225806451612906</v>
      </c>
      <c r="F556" s="3" t="n">
        <v>-3.225806451612906</v>
      </c>
      <c r="G556" s="4" t="n">
        <v>3181</v>
      </c>
      <c r="H556" s="4" t="n">
        <v>3181</v>
      </c>
      <c r="I556" s="3" t="n">
        <v>3181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0.2907</v>
      </c>
      <c r="O556" s="8" t="n">
        <v>0.2907</v>
      </c>
      <c r="P556" s="3" t="n">
        <v>0.2907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</v>
      </c>
      <c r="AO556" s="4" t="n">
        <v>0.6</v>
      </c>
      <c r="AP556" s="3" t="n">
        <v>0.6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-1.273885350318472</v>
      </c>
      <c r="E557" s="2" t="n">
        <v>0</v>
      </c>
      <c r="F557" s="3" t="n">
        <v>-2.903225806451622</v>
      </c>
      <c r="G557" s="4" t="n">
        <v>4115</v>
      </c>
      <c r="H557" s="4" t="n">
        <v>2885</v>
      </c>
      <c r="I557" s="3" t="n">
        <v>3735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0.8993000000000001</v>
      </c>
      <c r="O557" s="8" t="n">
        <v>0.4481000000000001</v>
      </c>
      <c r="P557" s="3" t="n">
        <v>0.758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1357423</t>
        </is>
      </c>
      <c r="V557" s="10" t="inlineStr">
        <is>
          <t>721647</t>
        </is>
      </c>
      <c r="W557" s="3" t="inlineStr">
        <is>
          <t>1553086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3.1</v>
      </c>
      <c r="AO557" s="4" t="n">
        <v>3.1</v>
      </c>
      <c r="AP557" s="3" t="n">
        <v>3.01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-2.130786186627487</v>
      </c>
      <c r="E558" s="2" t="n">
        <v>0.9009009009008985</v>
      </c>
      <c r="F558" s="3" t="n">
        <v>0.1062925170068027</v>
      </c>
      <c r="G558" s="4" t="n">
        <v>11308</v>
      </c>
      <c r="H558" s="4" t="n">
        <v>4211</v>
      </c>
      <c r="I558" s="3" t="n">
        <v>7284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6.8586</v>
      </c>
      <c r="O558" s="8" t="n">
        <v>1.6613</v>
      </c>
      <c r="P558" s="3" t="n">
        <v>3.2601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74807</t>
        </is>
      </c>
      <c r="V558" s="10" t="inlineStr">
        <is>
          <t>12864</t>
        </is>
      </c>
      <c r="W558" s="3" t="inlineStr">
        <is>
          <t>33918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466.2</v>
      </c>
      <c r="AO558" s="4" t="n">
        <v>470.4</v>
      </c>
      <c r="AP558" s="3" t="n">
        <v>470.9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-1.169742656615545</v>
      </c>
      <c r="E559" s="2" t="n">
        <v>0.341925302472386</v>
      </c>
      <c r="F559" s="3" t="n">
        <v>-1.384010484927909</v>
      </c>
      <c r="G559" s="4" t="n">
        <v>97351</v>
      </c>
      <c r="H559" s="4" t="n">
        <v>43823</v>
      </c>
      <c r="I559" s="3" t="n">
        <v>77650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172.9383</v>
      </c>
      <c r="O559" s="8" t="n">
        <v>75.5545</v>
      </c>
      <c r="P559" s="3" t="n">
        <v>145.3071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4730663</t>
        </is>
      </c>
      <c r="V559" s="10" t="inlineStr">
        <is>
          <t>2046094</t>
        </is>
      </c>
      <c r="W559" s="3" t="inlineStr">
        <is>
          <t>4761187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2730000</v>
      </c>
      <c r="AC559" s="5" t="n">
        <v>9060000</v>
      </c>
      <c r="AD559" s="4" t="n">
        <v>1821</v>
      </c>
      <c r="AE559" s="4" t="n">
        <v>1129</v>
      </c>
      <c r="AF559" s="5" t="n">
        <v>2385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192.35</v>
      </c>
      <c r="AL559" s="4" t="n">
        <v>192.28</v>
      </c>
      <c r="AM559" s="5" t="n">
        <v>189.12</v>
      </c>
      <c r="AN559" s="4" t="n">
        <v>190.1</v>
      </c>
      <c r="AO559" s="4" t="n">
        <v>190.75</v>
      </c>
      <c r="AP559" s="3" t="n">
        <v>188.11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-2.464654184180371</v>
      </c>
      <c r="E560" s="2" t="n">
        <v>-0.6268364348677773</v>
      </c>
      <c r="F560" s="3" t="n">
        <v>-4.041001379854124</v>
      </c>
      <c r="G560" s="4" t="n">
        <v>1029</v>
      </c>
      <c r="H560" s="4" t="n">
        <v>1012</v>
      </c>
      <c r="I560" s="3" t="n">
        <v>749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0.3495</v>
      </c>
      <c r="O560" s="8" t="n">
        <v>0.2878</v>
      </c>
      <c r="P560" s="3" t="n">
        <v>0.3245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30676</t>
        </is>
      </c>
      <c r="V560" s="10" t="inlineStr">
        <is>
          <t>23153</t>
        </is>
      </c>
      <c r="W560" s="3" t="inlineStr">
        <is>
          <t>36224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51.05</v>
      </c>
      <c r="AO560" s="4" t="n">
        <v>50.73</v>
      </c>
      <c r="AP560" s="3" t="n">
        <v>48.68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-1.636788776305528</v>
      </c>
      <c r="E561" s="2" t="n">
        <v>2.348364788935305</v>
      </c>
      <c r="F561" s="3" t="n">
        <v>-2.611204954954949</v>
      </c>
      <c r="G561" s="4" t="n">
        <v>10863</v>
      </c>
      <c r="H561" s="4" t="n">
        <v>4157</v>
      </c>
      <c r="I561" s="3" t="n">
        <v>5384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6.757300000000001</v>
      </c>
      <c r="O561" s="8" t="n">
        <v>5.0317</v>
      </c>
      <c r="P561" s="3" t="n">
        <v>4.4916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30130</t>
        </is>
      </c>
      <c r="V561" s="10" t="inlineStr">
        <is>
          <t>26603</t>
        </is>
      </c>
      <c r="W561" s="3" t="inlineStr">
        <is>
          <t>19974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1388.2</v>
      </c>
      <c r="AO561" s="4" t="n">
        <v>1420.8</v>
      </c>
      <c r="AP561" s="3" t="n">
        <v>1383.7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-1.178743961352656</v>
      </c>
      <c r="E562" s="2" t="n">
        <v>0.15643332029722</v>
      </c>
      <c r="F562" s="3" t="n">
        <v>-1.776649746192887</v>
      </c>
      <c r="G562" s="4" t="n">
        <v>8479</v>
      </c>
      <c r="H562" s="4" t="n">
        <v>4398</v>
      </c>
      <c r="I562" s="3" t="n">
        <v>7159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4.5433</v>
      </c>
      <c r="O562" s="8" t="n">
        <v>3.4639</v>
      </c>
      <c r="P562" s="3" t="n">
        <v>4.371700000000001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429573</t>
        </is>
      </c>
      <c r="V562" s="10" t="inlineStr">
        <is>
          <t>282655</t>
        </is>
      </c>
      <c r="W562" s="3" t="inlineStr">
        <is>
          <t>401603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51.14</v>
      </c>
      <c r="AO562" s="4" t="n">
        <v>51.22</v>
      </c>
      <c r="AP562" s="3" t="n">
        <v>50.31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-1.33764515654859</v>
      </c>
      <c r="E563" s="2" t="n">
        <v>0.8243941199841148</v>
      </c>
      <c r="F563" s="3" t="n">
        <v>-1.842183036154078</v>
      </c>
      <c r="G563" s="4" t="n">
        <v>16711</v>
      </c>
      <c r="H563" s="4" t="n">
        <v>14900</v>
      </c>
      <c r="I563" s="3" t="n">
        <v>17291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10.8055</v>
      </c>
      <c r="O563" s="8" t="n">
        <v>16.3951</v>
      </c>
      <c r="P563" s="3" t="n">
        <v>16.739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48502</t>
        </is>
      </c>
      <c r="V563" s="10" t="inlineStr">
        <is>
          <t>46992</t>
        </is>
      </c>
      <c r="W563" s="3" t="inlineStr">
        <is>
          <t>90600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1006.8</v>
      </c>
      <c r="AO563" s="4" t="n">
        <v>1015.1</v>
      </c>
      <c r="AP563" s="3" t="n">
        <v>996.4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-1.066740515092764</v>
      </c>
      <c r="E564" s="2" t="n">
        <v>0.1220440702257215</v>
      </c>
      <c r="F564" s="3" t="n">
        <v>-2.439024390243906</v>
      </c>
      <c r="G564" s="4" t="n">
        <v>6396</v>
      </c>
      <c r="H564" s="4" t="n">
        <v>3027</v>
      </c>
      <c r="I564" s="3" t="n">
        <v>3607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7.1389</v>
      </c>
      <c r="O564" s="8" t="n">
        <v>4.1642</v>
      </c>
      <c r="P564" s="3" t="n">
        <v>3.7361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8318</t>
        </is>
      </c>
      <c r="V564" s="10" t="inlineStr">
        <is>
          <t>4332</t>
        </is>
      </c>
      <c r="W564" s="3" t="inlineStr">
        <is>
          <t>4014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4465.6</v>
      </c>
      <c r="AO564" s="4" t="n">
        <v>4471.05</v>
      </c>
      <c r="AP564" s="3" t="n">
        <v>4362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-0.2491694352159468</v>
      </c>
      <c r="E565" s="2" t="n">
        <v>-1.282264779350549</v>
      </c>
      <c r="F565" s="3" t="n">
        <v>-3.221997300944654</v>
      </c>
      <c r="G565" s="4" t="n">
        <v>3371</v>
      </c>
      <c r="H565" s="4" t="n">
        <v>2179</v>
      </c>
      <c r="I565" s="3" t="n">
        <v>2759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3.773</v>
      </c>
      <c r="O565" s="8" t="n">
        <v>1.7692</v>
      </c>
      <c r="P565" s="3" t="n">
        <v>1.9144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70927</t>
        </is>
      </c>
      <c r="V565" s="10" t="inlineStr">
        <is>
          <t>29562</t>
        </is>
      </c>
      <c r="W565" s="3" t="inlineStr">
        <is>
          <t>31342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300.25</v>
      </c>
      <c r="AO565" s="4" t="n">
        <v>296.4</v>
      </c>
      <c r="AP565" s="3" t="n">
        <v>286.85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-2.035502958579887</v>
      </c>
      <c r="E566" s="2" t="n">
        <v>1.981154868325694</v>
      </c>
      <c r="F566" s="3" t="n">
        <v>-1.066098081023454</v>
      </c>
      <c r="G566" s="4" t="n">
        <v>25113</v>
      </c>
      <c r="H566" s="4" t="n">
        <v>18786</v>
      </c>
      <c r="I566" s="3" t="n">
        <v>22051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13.9646</v>
      </c>
      <c r="O566" s="8" t="n">
        <v>41.4143</v>
      </c>
      <c r="P566" s="3" t="n">
        <v>17.7954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322080</t>
        </is>
      </c>
      <c r="V566" s="10" t="inlineStr">
        <is>
          <t>1422884</t>
        </is>
      </c>
      <c r="W566" s="3" t="inlineStr">
        <is>
          <t>421513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206.95</v>
      </c>
      <c r="AO566" s="4" t="n">
        <v>211.05</v>
      </c>
      <c r="AP566" s="3" t="n">
        <v>208.8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3.664639310185534</v>
      </c>
      <c r="E567" s="2" t="n">
        <v>0.2896398069068021</v>
      </c>
      <c r="F567" s="3" t="n">
        <v>4.257997630331753</v>
      </c>
      <c r="G567" s="4" t="n">
        <v>62572</v>
      </c>
      <c r="H567" s="4" t="n">
        <v>27586</v>
      </c>
      <c r="I567" s="3" t="n">
        <v>113524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73.88680000000001</v>
      </c>
      <c r="O567" s="8" t="n">
        <v>24.0658</v>
      </c>
      <c r="P567" s="3" t="n">
        <v>143.5521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455117</t>
        </is>
      </c>
      <c r="V567" s="10" t="inlineStr">
        <is>
          <t>98161</t>
        </is>
      </c>
      <c r="W567" s="3" t="inlineStr">
        <is>
          <t>242461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673.25</v>
      </c>
      <c r="AO567" s="4" t="n">
        <v>675.2</v>
      </c>
      <c r="AP567" s="3" t="n">
        <v>703.95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-1.893287435456113</v>
      </c>
      <c r="E568" s="2" t="n">
        <v>-1.754385964912281</v>
      </c>
      <c r="F568" s="3" t="n">
        <v>0.0357142857142913</v>
      </c>
      <c r="G568" s="4" t="n">
        <v>12</v>
      </c>
      <c r="H568" s="4" t="n">
        <v>14</v>
      </c>
      <c r="I568" s="3" t="n">
        <v>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0.0411</v>
      </c>
      <c r="O568" s="8" t="n">
        <v>0.0349</v>
      </c>
      <c r="P568" s="3" t="n">
        <v>0.0107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57</v>
      </c>
      <c r="AO568" s="4" t="n">
        <v>56</v>
      </c>
      <c r="AP568" s="3" t="n">
        <v>56.02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-3.75959514064155</v>
      </c>
      <c r="E569" s="2" t="n">
        <v>1.12777868362411</v>
      </c>
      <c r="F569" s="3" t="n">
        <v>-3.383226291887246</v>
      </c>
      <c r="G569" s="4" t="n">
        <v>11769</v>
      </c>
      <c r="H569" s="4" t="n">
        <v>9270</v>
      </c>
      <c r="I569" s="3" t="n">
        <v>11610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24.9023</v>
      </c>
      <c r="O569" s="8" t="n">
        <v>19.2246</v>
      </c>
      <c r="P569" s="3" t="n">
        <v>18.2193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26912</t>
        </is>
      </c>
      <c r="V569" s="10" t="inlineStr">
        <is>
          <t>23343</t>
        </is>
      </c>
      <c r="W569" s="3" t="inlineStr">
        <is>
          <t>23144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3679.8</v>
      </c>
      <c r="AO569" s="4" t="n">
        <v>3721.3</v>
      </c>
      <c r="AP569" s="3" t="n">
        <v>3595.4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0.03931332721792092</v>
      </c>
      <c r="E570" s="2" t="n">
        <v>-0.8776526067592262</v>
      </c>
      <c r="F570" s="3" t="n">
        <v>0.9514999339236065</v>
      </c>
      <c r="G570" s="4" t="n">
        <v>1702</v>
      </c>
      <c r="H570" s="4" t="n">
        <v>783</v>
      </c>
      <c r="I570" s="3" t="n">
        <v>1341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1.6726</v>
      </c>
      <c r="O570" s="8" t="n">
        <v>0.5429</v>
      </c>
      <c r="P570" s="3" t="n">
        <v>1.016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24002</t>
        </is>
      </c>
      <c r="V570" s="10" t="inlineStr">
        <is>
          <t>8444</t>
        </is>
      </c>
      <c r="W570" s="3" t="inlineStr">
        <is>
          <t>15846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381.7</v>
      </c>
      <c r="AO570" s="4" t="n">
        <v>378.35</v>
      </c>
      <c r="AP570" s="3" t="n">
        <v>381.95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-5.002273760800355</v>
      </c>
      <c r="E571" s="2" t="n">
        <v>-5.02632838678794</v>
      </c>
      <c r="F571" s="3" t="n">
        <v>-5.040322580645162</v>
      </c>
      <c r="G571" s="4" t="n">
        <v>265</v>
      </c>
      <c r="H571" s="4" t="n">
        <v>93</v>
      </c>
      <c r="I571" s="3" t="n">
        <v>114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0.2425</v>
      </c>
      <c r="O571" s="8" t="n">
        <v>0.0381</v>
      </c>
      <c r="P571" s="3" t="n">
        <v>0.09470000000000001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20.89</v>
      </c>
      <c r="AO571" s="4" t="n">
        <v>19.84</v>
      </c>
      <c r="AP571" s="3" t="n">
        <v>18.84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-2.97988343673623</v>
      </c>
      <c r="E572" s="2" t="n">
        <v>-0.474760197655261</v>
      </c>
      <c r="F572" s="3" t="n">
        <v>-4.361370716510907</v>
      </c>
      <c r="G572" s="4" t="n">
        <v>2397</v>
      </c>
      <c r="H572" s="4" t="n">
        <v>1956</v>
      </c>
      <c r="I572" s="3" t="n">
        <v>3139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1.6112</v>
      </c>
      <c r="O572" s="8" t="n">
        <v>1.7569</v>
      </c>
      <c r="P572" s="3" t="n">
        <v>2.5721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90707</t>
        </is>
      </c>
      <c r="V572" s="10" t="inlineStr">
        <is>
          <t>111039</t>
        </is>
      </c>
      <c r="W572" s="3" t="inlineStr">
        <is>
          <t>163968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103.21</v>
      </c>
      <c r="AO572" s="4" t="n">
        <v>102.72</v>
      </c>
      <c r="AP572" s="3" t="n">
        <v>98.23999999999999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-3.614670790985421</v>
      </c>
      <c r="E573" s="2" t="n">
        <v>4.025307170364937</v>
      </c>
      <c r="F573" s="3" t="n">
        <v>0.1674746584398393</v>
      </c>
      <c r="G573" s="4" t="n">
        <v>2700</v>
      </c>
      <c r="H573" s="4" t="n">
        <v>3181</v>
      </c>
      <c r="I573" s="3" t="n">
        <v>1799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1.9411</v>
      </c>
      <c r="O573" s="8" t="n">
        <v>1.5559</v>
      </c>
      <c r="P573" s="3" t="n">
        <v>1.4544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103720</t>
        </is>
      </c>
      <c r="V573" s="10" t="inlineStr">
        <is>
          <t>60198</t>
        </is>
      </c>
      <c r="W573" s="3" t="inlineStr">
        <is>
          <t>71028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109.06</v>
      </c>
      <c r="AO573" s="4" t="n">
        <v>113.45</v>
      </c>
      <c r="AP573" s="3" t="n">
        <v>113.64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-1.624999999999997</v>
      </c>
      <c r="E574" s="2" t="n">
        <v>1.000635324015241</v>
      </c>
      <c r="F574" s="3" t="n">
        <v>-3.121559993709706</v>
      </c>
      <c r="G574" s="4" t="n">
        <v>62577</v>
      </c>
      <c r="H574" s="4" t="n">
        <v>38689</v>
      </c>
      <c r="I574" s="3" t="n">
        <v>35505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111.7996</v>
      </c>
      <c r="O574" s="8" t="n">
        <v>64.727</v>
      </c>
      <c r="P574" s="3" t="n">
        <v>48.15560000000001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1086842</t>
        </is>
      </c>
      <c r="V574" s="10" t="inlineStr">
        <is>
          <t>670118</t>
        </is>
      </c>
      <c r="W574" s="3" t="inlineStr">
        <is>
          <t>373351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629.6</v>
      </c>
      <c r="AO574" s="4" t="n">
        <v>635.9</v>
      </c>
      <c r="AP574" s="3" t="n">
        <v>616.05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-2.7524580090127</v>
      </c>
      <c r="E575" s="2" t="n">
        <v>0.1026829204075746</v>
      </c>
      <c r="F575" s="3" t="n">
        <v>0.8403471856917364</v>
      </c>
      <c r="G575" s="4" t="n">
        <v>476</v>
      </c>
      <c r="H575" s="4" t="n">
        <v>322</v>
      </c>
      <c r="I575" s="3" t="n">
        <v>469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0.3793</v>
      </c>
      <c r="O575" s="8" t="n">
        <v>0.2134</v>
      </c>
      <c r="P575" s="3" t="n">
        <v>0.6324000000000001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490</t>
        </is>
      </c>
      <c r="V575" s="10" t="inlineStr">
        <is>
          <t>263</t>
        </is>
      </c>
      <c r="W575" s="3" t="inlineStr">
        <is>
          <t>1223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3798.1</v>
      </c>
      <c r="AO575" s="4" t="n">
        <v>3802</v>
      </c>
      <c r="AP575" s="3" t="n">
        <v>3833.95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-2.972898230088495</v>
      </c>
      <c r="E576" s="2" t="n">
        <v>1.296850505914195</v>
      </c>
      <c r="F576" s="3" t="n">
        <v>3.798536859876196</v>
      </c>
      <c r="G576" s="4" t="n">
        <v>104119</v>
      </c>
      <c r="H576" s="4" t="n">
        <v>62507</v>
      </c>
      <c r="I576" s="3" t="n">
        <v>288672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145.3393</v>
      </c>
      <c r="O576" s="8" t="n">
        <v>120.6817</v>
      </c>
      <c r="P576" s="3" t="n">
        <v>888.825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1567585</t>
        </is>
      </c>
      <c r="V576" s="10" t="inlineStr">
        <is>
          <t>935604</t>
        </is>
      </c>
      <c r="W576" s="3" t="inlineStr">
        <is>
          <t>2425520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350.85</v>
      </c>
      <c r="AO576" s="4" t="n">
        <v>355.4</v>
      </c>
      <c r="AP576" s="3" t="n">
        <v>368.9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-0.65974993349294</v>
      </c>
      <c r="E577" s="2" t="n">
        <v>-1.708531947940655</v>
      </c>
      <c r="F577" s="3" t="n">
        <v>-6.669572798605062</v>
      </c>
      <c r="G577" s="4" t="n">
        <v>4703</v>
      </c>
      <c r="H577" s="4" t="n">
        <v>2511</v>
      </c>
      <c r="I577" s="3" t="n">
        <v>7250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2.9036</v>
      </c>
      <c r="O577" s="8" t="n">
        <v>1.6336</v>
      </c>
      <c r="P577" s="3" t="n">
        <v>5.8722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60896</t>
        </is>
      </c>
      <c r="V577" s="10" t="inlineStr">
        <is>
          <t>39349</t>
        </is>
      </c>
      <c r="W577" s="3" t="inlineStr">
        <is>
          <t>186948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186.71</v>
      </c>
      <c r="AO577" s="4" t="n">
        <v>183.52</v>
      </c>
      <c r="AP577" s="3" t="n">
        <v>171.28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-4.684704830053665</v>
      </c>
      <c r="E578" s="2" t="n">
        <v>-0.05865102639296188</v>
      </c>
      <c r="F578" s="3" t="n">
        <v>-0.3873239436619665</v>
      </c>
      <c r="G578" s="4" t="n">
        <v>16265</v>
      </c>
      <c r="H578" s="4" t="n">
        <v>12068</v>
      </c>
      <c r="I578" s="3" t="n">
        <v>16137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7.0147</v>
      </c>
      <c r="O578" s="8" t="n">
        <v>6.377899999999999</v>
      </c>
      <c r="P578" s="3" t="n">
        <v>6.6018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90574</t>
        </is>
      </c>
      <c r="V578" s="10" t="inlineStr">
        <is>
          <t>74384</t>
        </is>
      </c>
      <c r="W578" s="3" t="inlineStr">
        <is>
          <t>55086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426.25</v>
      </c>
      <c r="AO578" s="4" t="n">
        <v>426</v>
      </c>
      <c r="AP578" s="3" t="n">
        <v>424.35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-4.281218946671085</v>
      </c>
      <c r="E579" s="2" t="n">
        <v>0.3460506964270192</v>
      </c>
      <c r="F579" s="3" t="n">
        <v>-2.008793861539786</v>
      </c>
      <c r="G579" s="4" t="n">
        <v>14994</v>
      </c>
      <c r="H579" s="4" t="n">
        <v>7940</v>
      </c>
      <c r="I579" s="3" t="n">
        <v>9606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10.9416</v>
      </c>
      <c r="O579" s="8" t="n">
        <v>4.959</v>
      </c>
      <c r="P579" s="3" t="n">
        <v>5.778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408983</t>
        </is>
      </c>
      <c r="V579" s="10" t="inlineStr">
        <is>
          <t>149836</t>
        </is>
      </c>
      <c r="W579" s="3" t="inlineStr">
        <is>
          <t>272070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115.59</v>
      </c>
      <c r="AO579" s="4" t="n">
        <v>115.99</v>
      </c>
      <c r="AP579" s="3" t="n">
        <v>113.66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-1.917625479406363</v>
      </c>
      <c r="E580" s="2" t="n">
        <v>1.813442139861719</v>
      </c>
      <c r="F580" s="3" t="n">
        <v>-2.126238450406319</v>
      </c>
      <c r="G580" s="4" t="n">
        <v>91229</v>
      </c>
      <c r="H580" s="4" t="n">
        <v>83400</v>
      </c>
      <c r="I580" s="3" t="n">
        <v>104552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167.7171</v>
      </c>
      <c r="O580" s="8" t="n">
        <v>140.6648</v>
      </c>
      <c r="P580" s="3" t="n">
        <v>110.0389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4882011</t>
        </is>
      </c>
      <c r="V580" s="10" t="inlineStr">
        <is>
          <t>3862574</t>
        </is>
      </c>
      <c r="W580" s="3" t="inlineStr">
        <is>
          <t>3148449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3203050</v>
      </c>
      <c r="AC580" s="5" t="n">
        <v>2441650</v>
      </c>
      <c r="AD580" s="4" t="n">
        <v>2145</v>
      </c>
      <c r="AE580" s="4" t="n">
        <v>3381</v>
      </c>
      <c r="AF580" s="5" t="n">
        <v>2366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177.91</v>
      </c>
      <c r="AL580" s="4" t="n">
        <v>180.42</v>
      </c>
      <c r="AM580" s="5" t="n">
        <v>176.54</v>
      </c>
      <c r="AN580" s="4" t="n">
        <v>176.46</v>
      </c>
      <c r="AO580" s="4" t="n">
        <v>179.66</v>
      </c>
      <c r="AP580" s="3" t="n">
        <v>175.84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-0.9609820616681821</v>
      </c>
      <c r="E581" s="2" t="n">
        <v>-0.6948646787555074</v>
      </c>
      <c r="F581" s="3" t="n">
        <v>-1.279680605169146</v>
      </c>
      <c r="G581" s="4" t="n">
        <v>3178</v>
      </c>
      <c r="H581" s="4" t="n">
        <v>1169</v>
      </c>
      <c r="I581" s="3" t="n">
        <v>2347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4.4475</v>
      </c>
      <c r="O581" s="8" t="n">
        <v>1.318</v>
      </c>
      <c r="P581" s="3" t="n">
        <v>3.9143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14767</t>
        </is>
      </c>
      <c r="V581" s="10" t="inlineStr">
        <is>
          <t>3404</t>
        </is>
      </c>
      <c r="W581" s="3" t="inlineStr">
        <is>
          <t>12790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2396.15</v>
      </c>
      <c r="AO581" s="4" t="n">
        <v>2379.5</v>
      </c>
      <c r="AP581" s="3" t="n">
        <v>2349.05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-1.13582584003785</v>
      </c>
      <c r="E582" s="2" t="n">
        <v>0.09573958831975571</v>
      </c>
      <c r="F582" s="3" t="n">
        <v>0.446357404750529</v>
      </c>
      <c r="G582" s="4" t="n">
        <v>905</v>
      </c>
      <c r="H582" s="4" t="n">
        <v>564</v>
      </c>
      <c r="I582" s="3" t="n">
        <v>402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0.6634000000000001</v>
      </c>
      <c r="O582" s="8" t="n">
        <v>0.4783</v>
      </c>
      <c r="P582" s="3" t="n">
        <v>0.3415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11464</t>
        </is>
      </c>
      <c r="V582" s="10" t="inlineStr">
        <is>
          <t>11437</t>
        </is>
      </c>
      <c r="W582" s="3" t="inlineStr">
        <is>
          <t>7892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313.35</v>
      </c>
      <c r="AO582" s="4" t="n">
        <v>313.65</v>
      </c>
      <c r="AP582" s="3" t="n">
        <v>315.05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-1.551510136532892</v>
      </c>
      <c r="E583" s="2" t="n">
        <v>2.395461231351127</v>
      </c>
      <c r="F583" s="3" t="n">
        <v>-1.484369655927221</v>
      </c>
      <c r="G583" s="4" t="n">
        <v>379</v>
      </c>
      <c r="H583" s="4" t="n">
        <v>278</v>
      </c>
      <c r="I583" s="3" t="n">
        <v>356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0.1622</v>
      </c>
      <c r="O583" s="8" t="n">
        <v>0.118</v>
      </c>
      <c r="P583" s="3" t="n">
        <v>0.1197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1412</t>
        </is>
      </c>
      <c r="V583" s="10" t="inlineStr">
        <is>
          <t>942</t>
        </is>
      </c>
      <c r="W583" s="3" t="inlineStr">
        <is>
          <t>868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713.85</v>
      </c>
      <c r="AO583" s="4" t="n">
        <v>730.95</v>
      </c>
      <c r="AP583" s="3" t="n">
        <v>720.1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-2.474818423648257</v>
      </c>
      <c r="E584" s="2" t="n">
        <v>4.315179748076855</v>
      </c>
      <c r="F584" s="3" t="n">
        <v>-4.668449040749763</v>
      </c>
      <c r="G584" s="4" t="n">
        <v>12649</v>
      </c>
      <c r="H584" s="4" t="n">
        <v>14772</v>
      </c>
      <c r="I584" s="3" t="n">
        <v>9091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8.843300000000001</v>
      </c>
      <c r="O584" s="8" t="n">
        <v>11.5882</v>
      </c>
      <c r="P584" s="3" t="n">
        <v>6.7375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24387</t>
        </is>
      </c>
      <c r="V584" s="10" t="inlineStr">
        <is>
          <t>34306</t>
        </is>
      </c>
      <c r="W584" s="3" t="inlineStr">
        <is>
          <t>17946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1631.45</v>
      </c>
      <c r="AO584" s="4" t="n">
        <v>1701.85</v>
      </c>
      <c r="AP584" s="3" t="n">
        <v>1622.4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-4.883637665592548</v>
      </c>
      <c r="E585" s="2" t="n">
        <v>1.437928178875251</v>
      </c>
      <c r="F585" s="3" t="n">
        <v>-5.351046459848603</v>
      </c>
      <c r="G585" s="4" t="n">
        <v>5842</v>
      </c>
      <c r="H585" s="4" t="n">
        <v>1622</v>
      </c>
      <c r="I585" s="3" t="n">
        <v>6079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2.1259</v>
      </c>
      <c r="O585" s="8" t="n">
        <v>0.9462999999999999</v>
      </c>
      <c r="P585" s="3" t="n">
        <v>3.8332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91831</t>
        </is>
      </c>
      <c r="V585" s="10" t="inlineStr">
        <is>
          <t>29042</t>
        </is>
      </c>
      <c r="W585" s="3" t="inlineStr">
        <is>
          <t>175661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132.83</v>
      </c>
      <c r="AO585" s="4" t="n">
        <v>134.74</v>
      </c>
      <c r="AP585" s="3" t="n">
        <v>127.53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-0.4896529540012249</v>
      </c>
      <c r="E586" s="2" t="n">
        <v>-2.823073055096613</v>
      </c>
      <c r="F586" s="3" t="n">
        <v>0.3030751034890699</v>
      </c>
      <c r="G586" s="4" t="n">
        <v>58002</v>
      </c>
      <c r="H586" s="4" t="n">
        <v>20690</v>
      </c>
      <c r="I586" s="3" t="n">
        <v>20441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94.5879</v>
      </c>
      <c r="O586" s="8" t="n">
        <v>29.6138</v>
      </c>
      <c r="P586" s="3" t="n">
        <v>23.0129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95940</t>
        </is>
      </c>
      <c r="V586" s="10" t="inlineStr">
        <is>
          <t>49992</t>
        </is>
      </c>
      <c r="W586" s="3" t="inlineStr">
        <is>
          <t>63409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1392.1</v>
      </c>
      <c r="AO586" s="4" t="n">
        <v>1352.8</v>
      </c>
      <c r="AP586" s="3" t="n">
        <v>1356.9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-1.447178002894364</v>
      </c>
      <c r="E587" s="2" t="n">
        <v>2.349486049926581</v>
      </c>
      <c r="F587" s="3" t="n">
        <v>-2.152080344332848</v>
      </c>
      <c r="G587" s="4" t="n">
        <v>542</v>
      </c>
      <c r="H587" s="4" t="n">
        <v>377</v>
      </c>
      <c r="I587" s="3" t="n">
        <v>601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0.1357</v>
      </c>
      <c r="O587" s="8" t="n">
        <v>0.1256</v>
      </c>
      <c r="P587" s="3" t="n">
        <v>0.1826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137325</t>
        </is>
      </c>
      <c r="V587" s="10" t="inlineStr">
        <is>
          <t>128657</t>
        </is>
      </c>
      <c r="W587" s="3" t="inlineStr">
        <is>
          <t>124232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6.81</v>
      </c>
      <c r="AO587" s="4" t="n">
        <v>6.97</v>
      </c>
      <c r="AP587" s="3" t="n">
        <v>6.82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-4.414307326561495</v>
      </c>
      <c r="E588" s="2" t="n">
        <v>0.7574472895822754</v>
      </c>
      <c r="F588" s="3" t="n">
        <v>-2.171107994389904</v>
      </c>
      <c r="G588" s="4" t="n">
        <v>775</v>
      </c>
      <c r="H588" s="4" t="n">
        <v>285</v>
      </c>
      <c r="I588" s="3" t="n">
        <v>2990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0.2077</v>
      </c>
      <c r="O588" s="8" t="n">
        <v>0.0428</v>
      </c>
      <c r="P588" s="3" t="n">
        <v>0.3695000000000001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3990</t>
        </is>
      </c>
      <c r="V588" s="10" t="inlineStr">
        <is>
          <t>927</t>
        </is>
      </c>
      <c r="W588" s="3" t="inlineStr">
        <is>
          <t>3981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176.91</v>
      </c>
      <c r="AO588" s="4" t="n">
        <v>178.25</v>
      </c>
      <c r="AP588" s="3" t="n">
        <v>174.38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1.259640102827758</v>
      </c>
      <c r="E589" s="2" t="n">
        <v>2.710078700177713</v>
      </c>
      <c r="F589" s="3" t="n">
        <v>-4.875486621763571</v>
      </c>
      <c r="G589" s="4" t="n">
        <v>9057</v>
      </c>
      <c r="H589" s="4" t="n">
        <v>9091</v>
      </c>
      <c r="I589" s="3" t="n">
        <v>7154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6.5765</v>
      </c>
      <c r="O589" s="8" t="n">
        <v>7.4047</v>
      </c>
      <c r="P589" s="3" t="n">
        <v>4.2914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38743</t>
        </is>
      </c>
      <c r="V589" s="10" t="inlineStr">
        <is>
          <t>49113</t>
        </is>
      </c>
      <c r="W589" s="3" t="inlineStr">
        <is>
          <t>29369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787.8</v>
      </c>
      <c r="AO589" s="4" t="n">
        <v>809.15</v>
      </c>
      <c r="AP589" s="3" t="n">
        <v>769.7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-3.061224489795921</v>
      </c>
      <c r="E590" s="2" t="n">
        <v>1.052631578947369</v>
      </c>
      <c r="F590" s="3" t="n">
        <v>0</v>
      </c>
      <c r="G590" s="4" t="n">
        <v>251</v>
      </c>
      <c r="H590" s="4" t="n">
        <v>229</v>
      </c>
      <c r="I590" s="3" t="n">
        <v>216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0.0263</v>
      </c>
      <c r="O590" s="8" t="n">
        <v>0.0123</v>
      </c>
      <c r="P590" s="3" t="n">
        <v>0.0129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0.95</v>
      </c>
      <c r="AO590" s="4" t="n">
        <v>0.96</v>
      </c>
      <c r="AP590" s="3" t="n">
        <v>0.96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-1.536717470714194</v>
      </c>
      <c r="E591" s="2" t="n">
        <v>-0.06396315722143681</v>
      </c>
      <c r="F591" s="3" t="n">
        <v>-0.8192524321556587</v>
      </c>
      <c r="G591" s="4" t="n">
        <v>11391</v>
      </c>
      <c r="H591" s="4" t="n">
        <v>6040</v>
      </c>
      <c r="I591" s="3" t="n">
        <v>5900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4.1568</v>
      </c>
      <c r="O591" s="8" t="n">
        <v>2.2556</v>
      </c>
      <c r="P591" s="3" t="n">
        <v>3.7609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217822</t>
        </is>
      </c>
      <c r="V591" s="10" t="inlineStr">
        <is>
          <t>121874</t>
        </is>
      </c>
      <c r="W591" s="3" t="inlineStr">
        <is>
          <t>325788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78.17</v>
      </c>
      <c r="AO591" s="4" t="n">
        <v>78.12</v>
      </c>
      <c r="AP591" s="3" t="n">
        <v>77.48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-5.468750000000004</v>
      </c>
      <c r="E593" s="2" t="n">
        <v>-5.468750000000004</v>
      </c>
      <c r="F593" s="3" t="n">
        <v>-5.468750000000004</v>
      </c>
      <c r="G593" s="4" t="n">
        <v>83</v>
      </c>
      <c r="H593" s="4" t="n">
        <v>83</v>
      </c>
      <c r="I593" s="3" t="n">
        <v>83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0.005600000000000001</v>
      </c>
      <c r="O593" s="8" t="n">
        <v>0.005600000000000001</v>
      </c>
      <c r="P593" s="3" t="n">
        <v>0.005600000000000001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1.21</v>
      </c>
      <c r="AO593" s="4" t="n">
        <v>1.21</v>
      </c>
      <c r="AP593" s="3" t="n">
        <v>1.21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-3.399638336347203</v>
      </c>
      <c r="E594" s="2" t="n">
        <v>3.669037813552988</v>
      </c>
      <c r="F594" s="3" t="n">
        <v>-2.527988443481401</v>
      </c>
      <c r="G594" s="4" t="n">
        <v>1317</v>
      </c>
      <c r="H594" s="4" t="n">
        <v>939</v>
      </c>
      <c r="I594" s="3" t="n">
        <v>678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0.8849</v>
      </c>
      <c r="O594" s="8" t="n">
        <v>0.4883</v>
      </c>
      <c r="P594" s="3" t="n">
        <v>0.187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13033</t>
        </is>
      </c>
      <c r="V594" s="10" t="inlineStr">
        <is>
          <t>7412</t>
        </is>
      </c>
      <c r="W594" s="3" t="inlineStr">
        <is>
          <t>2084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400.65</v>
      </c>
      <c r="AO594" s="4" t="n">
        <v>415.35</v>
      </c>
      <c r="AP594" s="3" t="n">
        <v>404.85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-2.322254017169271</v>
      </c>
      <c r="E595" s="2" t="n">
        <v>1.228169014084511</v>
      </c>
      <c r="F595" s="3" t="n">
        <v>-0.6901157613535224</v>
      </c>
      <c r="G595" s="4" t="n">
        <v>1665</v>
      </c>
      <c r="H595" s="4" t="n">
        <v>825</v>
      </c>
      <c r="I595" s="3" t="n">
        <v>791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0.5292</v>
      </c>
      <c r="O595" s="8" t="n">
        <v>0.2273</v>
      </c>
      <c r="P595" s="3" t="n">
        <v>0.2191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35118</t>
        </is>
      </c>
      <c r="V595" s="10" t="inlineStr">
        <is>
          <t>16836</t>
        </is>
      </c>
      <c r="W595" s="3" t="inlineStr">
        <is>
          <t>15458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88.75</v>
      </c>
      <c r="AO595" s="4" t="n">
        <v>89.84</v>
      </c>
      <c r="AP595" s="3" t="n">
        <v>89.22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-1.314810220788889</v>
      </c>
      <c r="E596" s="2" t="n">
        <v>-1.332327802916041</v>
      </c>
      <c r="F596" s="3" t="n">
        <v>-2.700636942675165</v>
      </c>
      <c r="G596" s="4" t="n">
        <v>845</v>
      </c>
      <c r="H596" s="4" t="n">
        <v>2248</v>
      </c>
      <c r="I596" s="3" t="n">
        <v>583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0.199</v>
      </c>
      <c r="O596" s="8" t="n">
        <v>0.4674</v>
      </c>
      <c r="P596" s="3" t="n">
        <v>0.09660000000000001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36574</t>
        </is>
      </c>
      <c r="V596" s="10" t="inlineStr">
        <is>
          <t>90586</t>
        </is>
      </c>
      <c r="W596" s="3" t="inlineStr">
        <is>
          <t>14362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39.78</v>
      </c>
      <c r="AO596" s="4" t="n">
        <v>39.25</v>
      </c>
      <c r="AP596" s="3" t="n">
        <v>38.19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-6.854112467480489</v>
      </c>
      <c r="E597" s="2" t="n">
        <v>0.6767644215275613</v>
      </c>
      <c r="F597" s="3" t="n">
        <v>-4.300042680324378</v>
      </c>
      <c r="G597" s="4" t="n">
        <v>29249</v>
      </c>
      <c r="H597" s="4" t="n">
        <v>22453</v>
      </c>
      <c r="I597" s="3" t="n">
        <v>16427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35.1818</v>
      </c>
      <c r="O597" s="8" t="n">
        <v>28.31</v>
      </c>
      <c r="P597" s="3" t="n">
        <v>19.7063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154642</t>
        </is>
      </c>
      <c r="V597" s="10" t="inlineStr">
        <is>
          <t>105377</t>
        </is>
      </c>
      <c r="W597" s="3" t="inlineStr">
        <is>
          <t>97620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930.9</v>
      </c>
      <c r="AO597" s="4" t="n">
        <v>937.2</v>
      </c>
      <c r="AP597" s="3" t="n">
        <v>896.9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-1.761419651659544</v>
      </c>
      <c r="E598" s="2" t="n">
        <v>-2.448651903391994</v>
      </c>
      <c r="F598" s="3" t="n">
        <v>-1.117893148618062</v>
      </c>
      <c r="G598" s="4" t="n">
        <v>3271</v>
      </c>
      <c r="H598" s="4" t="n">
        <v>6576</v>
      </c>
      <c r="I598" s="3" t="n">
        <v>3111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5.5628</v>
      </c>
      <c r="O598" s="8" t="n">
        <v>7.844</v>
      </c>
      <c r="P598" s="3" t="n">
        <v>3.7598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36213</t>
        </is>
      </c>
      <c r="V598" s="10" t="inlineStr">
        <is>
          <t>50407</t>
        </is>
      </c>
      <c r="W598" s="3" t="inlineStr">
        <is>
          <t>29932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747.35</v>
      </c>
      <c r="AO598" s="4" t="n">
        <v>729.05</v>
      </c>
      <c r="AP598" s="3" t="n">
        <v>720.9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-0.6480558325024875</v>
      </c>
      <c r="E599" s="2" t="n">
        <v>2.458605117912704</v>
      </c>
      <c r="F599" s="3" t="n">
        <v>-3.623898139079344</v>
      </c>
      <c r="G599" s="4" t="n">
        <v>703</v>
      </c>
      <c r="H599" s="4" t="n">
        <v>571</v>
      </c>
      <c r="I599" s="3" t="n">
        <v>780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0.2453</v>
      </c>
      <c r="O599" s="8" t="n">
        <v>0.2697</v>
      </c>
      <c r="P599" s="3" t="n">
        <v>0.3113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55885</t>
        </is>
      </c>
      <c r="V599" s="10" t="inlineStr">
        <is>
          <t>84377</t>
        </is>
      </c>
      <c r="W599" s="3" t="inlineStr">
        <is>
          <t>92594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19.93</v>
      </c>
      <c r="AO599" s="4" t="n">
        <v>20.42</v>
      </c>
      <c r="AP599" s="3" t="n">
        <v>19.68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-4.697430229345123</v>
      </c>
      <c r="E600" s="2" t="n">
        <v>1.913598144389685</v>
      </c>
      <c r="F600" s="3" t="n">
        <v>-4.580369843527745</v>
      </c>
      <c r="G600" s="4" t="n">
        <v>27746</v>
      </c>
      <c r="H600" s="4" t="n">
        <v>9648</v>
      </c>
      <c r="I600" s="3" t="n">
        <v>8590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31.3251</v>
      </c>
      <c r="O600" s="8" t="n">
        <v>12.5897</v>
      </c>
      <c r="P600" s="3" t="n">
        <v>12.3388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504217</t>
        </is>
      </c>
      <c r="V600" s="10" t="inlineStr">
        <is>
          <t>170283</t>
        </is>
      </c>
      <c r="W600" s="3" t="inlineStr">
        <is>
          <t>181318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344.9</v>
      </c>
      <c r="AO600" s="4" t="n">
        <v>351.5</v>
      </c>
      <c r="AP600" s="3" t="n">
        <v>335.4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-3.075079872204471</v>
      </c>
      <c r="E601" s="2" t="n">
        <v>1.133086114544714</v>
      </c>
      <c r="F601" s="3" t="n">
        <v>-2.760236300672243</v>
      </c>
      <c r="G601" s="4" t="n">
        <v>6052</v>
      </c>
      <c r="H601" s="4" t="n">
        <v>3793</v>
      </c>
      <c r="I601" s="3" t="n">
        <v>3671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3.8758</v>
      </c>
      <c r="O601" s="8" t="n">
        <v>1.8614</v>
      </c>
      <c r="P601" s="3" t="n">
        <v>1.7628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189533</t>
        </is>
      </c>
      <c r="V601" s="10" t="inlineStr">
        <is>
          <t>81416</t>
        </is>
      </c>
      <c r="W601" s="3" t="inlineStr">
        <is>
          <t>90834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97.08</v>
      </c>
      <c r="AO601" s="4" t="n">
        <v>98.18000000000001</v>
      </c>
      <c r="AP601" s="3" t="n">
        <v>95.47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-3.18331503841933</v>
      </c>
      <c r="E602" s="2" t="n">
        <v>-0.4859086491739553</v>
      </c>
      <c r="F602" s="3" t="n">
        <v>-4.768880208333326</v>
      </c>
      <c r="G602" s="4" t="n">
        <v>4112</v>
      </c>
      <c r="H602" s="4" t="n">
        <v>2722</v>
      </c>
      <c r="I602" s="3" t="n">
        <v>4931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3.7865</v>
      </c>
      <c r="O602" s="8" t="n">
        <v>2.6605</v>
      </c>
      <c r="P602" s="3" t="n">
        <v>4.1751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63105</t>
        </is>
      </c>
      <c r="V602" s="10" t="inlineStr">
        <is>
          <t>47307</t>
        </is>
      </c>
      <c r="W602" s="3" t="inlineStr">
        <is>
          <t>71602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308.7</v>
      </c>
      <c r="AO602" s="4" t="n">
        <v>307.2</v>
      </c>
      <c r="AP602" s="3" t="n">
        <v>292.55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-0.1317592494993149</v>
      </c>
      <c r="E603" s="2" t="n">
        <v>1.884004432951597</v>
      </c>
      <c r="F603" s="3" t="n">
        <v>-2.812597120066298</v>
      </c>
      <c r="G603" s="4" t="n">
        <v>35930</v>
      </c>
      <c r="H603" s="4" t="n">
        <v>22137</v>
      </c>
      <c r="I603" s="3" t="n">
        <v>12394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42.4984</v>
      </c>
      <c r="O603" s="8" t="n">
        <v>25.1388</v>
      </c>
      <c r="P603" s="3" t="n">
        <v>22.244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253499</t>
        </is>
      </c>
      <c r="V603" s="10" t="inlineStr">
        <is>
          <t>140271</t>
        </is>
      </c>
      <c r="W603" s="3" t="inlineStr">
        <is>
          <t>126866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947.45</v>
      </c>
      <c r="AO603" s="4" t="n">
        <v>965.3</v>
      </c>
      <c r="AP603" s="3" t="n">
        <v>938.15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-1.487668015137675</v>
      </c>
      <c r="E605" s="2" t="n">
        <v>-0.6623393826996954</v>
      </c>
      <c r="F605" s="3" t="n">
        <v>-2.466995599413248</v>
      </c>
      <c r="G605" s="4" t="n">
        <v>1465</v>
      </c>
      <c r="H605" s="4" t="n">
        <v>912</v>
      </c>
      <c r="I605" s="3" t="n">
        <v>1373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0.2883</v>
      </c>
      <c r="O605" s="8" t="n">
        <v>0.2003</v>
      </c>
      <c r="P605" s="3" t="n">
        <v>0.3716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16413</t>
        </is>
      </c>
      <c r="V605" s="10" t="inlineStr">
        <is>
          <t>12292</t>
        </is>
      </c>
      <c r="W605" s="3" t="inlineStr">
        <is>
          <t>28806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75.48999999999999</v>
      </c>
      <c r="AO605" s="4" t="n">
        <v>74.98999999999999</v>
      </c>
      <c r="AP605" s="3" t="n">
        <v>73.14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-1.015123264967877</v>
      </c>
      <c r="E606" s="2" t="n">
        <v>1.248779126552244</v>
      </c>
      <c r="F606" s="3" t="n">
        <v>-2.342727210087508</v>
      </c>
      <c r="G606" s="4" t="n">
        <v>17655</v>
      </c>
      <c r="H606" s="4" t="n">
        <v>17085</v>
      </c>
      <c r="I606" s="3" t="n">
        <v>12297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16.4492</v>
      </c>
      <c r="O606" s="8" t="n">
        <v>17.6132</v>
      </c>
      <c r="P606" s="3" t="n">
        <v>11.822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77012</t>
        </is>
      </c>
      <c r="V606" s="10" t="inlineStr">
        <is>
          <t>70882</t>
        </is>
      </c>
      <c r="W606" s="3" t="inlineStr">
        <is>
          <t>48543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716.7</v>
      </c>
      <c r="AO606" s="4" t="n">
        <v>725.65</v>
      </c>
      <c r="AP606" s="3" t="n">
        <v>708.65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-3.431423520848494</v>
      </c>
      <c r="E607" s="2" t="n">
        <v>0.5814579519758717</v>
      </c>
      <c r="F607" s="3" t="n">
        <v>-2.804838882346634</v>
      </c>
      <c r="G607" s="4" t="n">
        <v>3533</v>
      </c>
      <c r="H607" s="4" t="n">
        <v>1951</v>
      </c>
      <c r="I607" s="3" t="n">
        <v>2399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1.1502</v>
      </c>
      <c r="O607" s="8" t="n">
        <v>0.6925</v>
      </c>
      <c r="P607" s="3" t="n">
        <v>1.2428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66289</t>
        </is>
      </c>
      <c r="V607" s="10" t="inlineStr">
        <is>
          <t>27560</t>
        </is>
      </c>
      <c r="W607" s="3" t="inlineStr">
        <is>
          <t>97074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92.87</v>
      </c>
      <c r="AO607" s="4" t="n">
        <v>93.41</v>
      </c>
      <c r="AP607" s="3" t="n">
        <v>90.79000000000001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-0.4223538501158862</v>
      </c>
      <c r="E608" s="2" t="n">
        <v>0.1086225624579628</v>
      </c>
      <c r="F608" s="3" t="n">
        <v>-2.371602769453345</v>
      </c>
      <c r="G608" s="4" t="n">
        <v>2072</v>
      </c>
      <c r="H608" s="4" t="n">
        <v>1068</v>
      </c>
      <c r="I608" s="3" t="n">
        <v>1709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1.8356</v>
      </c>
      <c r="O608" s="8" t="n">
        <v>0.8393</v>
      </c>
      <c r="P608" s="3" t="n">
        <v>1.2341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42671</t>
        </is>
      </c>
      <c r="V608" s="10" t="inlineStr">
        <is>
          <t>22540</t>
        </is>
      </c>
      <c r="W608" s="3" t="inlineStr">
        <is>
          <t>33377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193.33</v>
      </c>
      <c r="AO608" s="4" t="n">
        <v>193.54</v>
      </c>
      <c r="AP608" s="3" t="n">
        <v>188.95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-2.7020811774175</v>
      </c>
      <c r="E609" s="2" t="n">
        <v>3.86433467265421</v>
      </c>
      <c r="F609" s="3" t="n">
        <v>-4.346342018432123</v>
      </c>
      <c r="G609" s="4" t="n">
        <v>50542</v>
      </c>
      <c r="H609" s="4" t="n">
        <v>52837</v>
      </c>
      <c r="I609" s="3" t="n">
        <v>33320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39.3325</v>
      </c>
      <c r="O609" s="8" t="n">
        <v>42.415</v>
      </c>
      <c r="P609" s="3" t="n">
        <v>32.5558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269922</t>
        </is>
      </c>
      <c r="V609" s="10" t="inlineStr">
        <is>
          <t>292760</t>
        </is>
      </c>
      <c r="W609" s="3" t="inlineStr">
        <is>
          <t>248555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423.1</v>
      </c>
      <c r="AO609" s="4" t="n">
        <v>439.45</v>
      </c>
      <c r="AP609" s="3" t="n">
        <v>420.35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3.485782802329559</v>
      </c>
      <c r="E610" s="2" t="n">
        <v>-1.51452453860796</v>
      </c>
      <c r="F610" s="3" t="n">
        <v>-0.8655462184873959</v>
      </c>
      <c r="G610" s="4" t="n">
        <v>143</v>
      </c>
      <c r="H610" s="4" t="n">
        <v>53</v>
      </c>
      <c r="I610" s="3" t="n">
        <v>63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0.1495</v>
      </c>
      <c r="O610" s="8" t="n">
        <v>0.0285</v>
      </c>
      <c r="P610" s="3" t="n">
        <v>0.055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120.83</v>
      </c>
      <c r="AO610" s="4" t="n">
        <v>119</v>
      </c>
      <c r="AP610" s="3" t="n">
        <v>117.97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-1.471955132412942</v>
      </c>
      <c r="E611" s="2" t="n">
        <v>1.573892465782625</v>
      </c>
      <c r="F611" s="3" t="n">
        <v>-1.466598802583732</v>
      </c>
      <c r="G611" s="4" t="n">
        <v>5164</v>
      </c>
      <c r="H611" s="4" t="n">
        <v>2991</v>
      </c>
      <c r="I611" s="3" t="n">
        <v>2074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10.9002</v>
      </c>
      <c r="O611" s="8" t="n">
        <v>8.489500000000001</v>
      </c>
      <c r="P611" s="3" t="n">
        <v>6.1078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5105</t>
        </is>
      </c>
      <c r="V611" s="10" t="inlineStr">
        <is>
          <t>4963</t>
        </is>
      </c>
      <c r="W611" s="3" t="inlineStr">
        <is>
          <t>2268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9381.200000000001</v>
      </c>
      <c r="AO611" s="4" t="n">
        <v>9528.85</v>
      </c>
      <c r="AP611" s="3" t="n">
        <v>9389.1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0.1184633609747727</v>
      </c>
      <c r="E612" s="2" t="n">
        <v>0.1521298174442248</v>
      </c>
      <c r="F612" s="3" t="n">
        <v>0.151898734177221</v>
      </c>
      <c r="G612" s="4" t="n">
        <v>254</v>
      </c>
      <c r="H612" s="4" t="n">
        <v>229</v>
      </c>
      <c r="I612" s="3" t="n">
        <v>230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0.6943</v>
      </c>
      <c r="O612" s="8" t="n">
        <v>1.3913</v>
      </c>
      <c r="P612" s="3" t="n">
        <v>0.418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74408</t>
        </is>
      </c>
      <c r="V612" s="10" t="inlineStr">
        <is>
          <t>198717</t>
        </is>
      </c>
      <c r="W612" s="3" t="inlineStr">
        <is>
          <t>48844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59.16</v>
      </c>
      <c r="AO612" s="4" t="n">
        <v>59.25</v>
      </c>
      <c r="AP612" s="3" t="n">
        <v>59.34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-2.742894910773304</v>
      </c>
      <c r="E613" s="2" t="n">
        <v>3.227998640842675</v>
      </c>
      <c r="F613" s="3" t="n">
        <v>-1.744568795260032</v>
      </c>
      <c r="G613" s="4" t="n">
        <v>696</v>
      </c>
      <c r="H613" s="4" t="n">
        <v>771</v>
      </c>
      <c r="I613" s="3" t="n">
        <v>621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0.2176</v>
      </c>
      <c r="O613" s="8" t="n">
        <v>0.1901</v>
      </c>
      <c r="P613" s="3" t="n">
        <v>0.08119999999999999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45505</t>
        </is>
      </c>
      <c r="V613" s="10" t="inlineStr">
        <is>
          <t>33609</t>
        </is>
      </c>
      <c r="W613" s="3" t="inlineStr">
        <is>
          <t>8505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29.43</v>
      </c>
      <c r="AO613" s="4" t="n">
        <v>30.38</v>
      </c>
      <c r="AP613" s="3" t="n">
        <v>29.85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-1.386254195242957</v>
      </c>
      <c r="E614" s="2" t="n">
        <v>-0.3206076748544962</v>
      </c>
      <c r="F614" s="3" t="n">
        <v>-2.919491315750411</v>
      </c>
      <c r="G614" s="4" t="n">
        <v>12837</v>
      </c>
      <c r="H614" s="4" t="n">
        <v>6600</v>
      </c>
      <c r="I614" s="3" t="n">
        <v>7098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7.9253</v>
      </c>
      <c r="O614" s="8" t="n">
        <v>4.885</v>
      </c>
      <c r="P614" s="3" t="n">
        <v>3.8417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165309</t>
        </is>
      </c>
      <c r="V614" s="10" t="inlineStr">
        <is>
          <t>151116</t>
        </is>
      </c>
      <c r="W614" s="3" t="inlineStr">
        <is>
          <t>74150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202.74</v>
      </c>
      <c r="AO614" s="4" t="n">
        <v>202.09</v>
      </c>
      <c r="AP614" s="3" t="n">
        <v>196.19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-4.053485829619024</v>
      </c>
      <c r="E615" s="2" t="n">
        <v>2.704005609606443</v>
      </c>
      <c r="F615" s="3" t="n">
        <v>-0.9110305099210544</v>
      </c>
      <c r="G615" s="4" t="n">
        <v>155</v>
      </c>
      <c r="H615" s="4" t="n">
        <v>143</v>
      </c>
      <c r="I615" s="3" t="n">
        <v>68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0.08939999999999999</v>
      </c>
      <c r="O615" s="8" t="n">
        <v>0.0764</v>
      </c>
      <c r="P615" s="3" t="n">
        <v>0.0314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212</t>
        </is>
      </c>
      <c r="V615" s="10" t="inlineStr">
        <is>
          <t>144</t>
        </is>
      </c>
      <c r="W615" s="3" t="inlineStr">
        <is>
          <t>83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2281.8</v>
      </c>
      <c r="AO615" s="4" t="n">
        <v>2343.5</v>
      </c>
      <c r="AP615" s="3" t="n">
        <v>2322.15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-1.545925747348125</v>
      </c>
      <c r="E616" s="2" t="n">
        <v>-0.6795016987542414</v>
      </c>
      <c r="F616" s="3" t="n">
        <v>-3.969305679681968</v>
      </c>
      <c r="G616" s="4" t="n">
        <v>11036</v>
      </c>
      <c r="H616" s="4" t="n">
        <v>18989</v>
      </c>
      <c r="I616" s="3" t="n">
        <v>17853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12.6131</v>
      </c>
      <c r="O616" s="8" t="n">
        <v>31.4281</v>
      </c>
      <c r="P616" s="3" t="n">
        <v>23.4572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33223</t>
        </is>
      </c>
      <c r="V616" s="10" t="inlineStr">
        <is>
          <t>129146</t>
        </is>
      </c>
      <c r="W616" s="3" t="inlineStr">
        <is>
          <t>69922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1633.55</v>
      </c>
      <c r="AO616" s="4" t="n">
        <v>1622.45</v>
      </c>
      <c r="AP616" s="3" t="n">
        <v>1558.05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-1.777726001863937</v>
      </c>
      <c r="E617" s="2" t="n">
        <v>-0.9606945465758949</v>
      </c>
      <c r="F617" s="3" t="n">
        <v>0.5724276681356713</v>
      </c>
      <c r="G617" s="4" t="n">
        <v>20398</v>
      </c>
      <c r="H617" s="4" t="n">
        <v>29317</v>
      </c>
      <c r="I617" s="3" t="n">
        <v>21565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53.3252</v>
      </c>
      <c r="O617" s="8" t="n">
        <v>50.88100000000001</v>
      </c>
      <c r="P617" s="3" t="n">
        <v>29.3712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204702</t>
        </is>
      </c>
      <c r="V617" s="10" t="inlineStr">
        <is>
          <t>175053</t>
        </is>
      </c>
      <c r="W617" s="3" t="inlineStr">
        <is>
          <t>87700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2107.85</v>
      </c>
      <c r="AO617" s="4" t="n">
        <v>2087.6</v>
      </c>
      <c r="AP617" s="3" t="n">
        <v>2099.55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0.1233744581527115</v>
      </c>
      <c r="E618" s="2" t="n">
        <v>0.6394245179338687</v>
      </c>
      <c r="F618" s="3" t="n">
        <v>-4.02726761309111</v>
      </c>
      <c r="G618" s="4" t="n">
        <v>18542</v>
      </c>
      <c r="H618" s="4" t="n">
        <v>19872</v>
      </c>
      <c r="I618" s="3" t="n">
        <v>25464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27.4972</v>
      </c>
      <c r="O618" s="8" t="n">
        <v>42.02520000000001</v>
      </c>
      <c r="P618" s="3" t="n">
        <v>50.1588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50700</t>
        </is>
      </c>
      <c r="V618" s="10" t="inlineStr">
        <is>
          <t>146810</t>
        </is>
      </c>
      <c r="W618" s="3" t="inlineStr">
        <is>
          <t>131341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26975</v>
      </c>
      <c r="AC618" s="5" t="n">
        <v>207350</v>
      </c>
      <c r="AD618" s="4" t="n">
        <v>166</v>
      </c>
      <c r="AE618" s="4" t="n">
        <v>249</v>
      </c>
      <c r="AF618" s="5" t="n">
        <v>1389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1512.6</v>
      </c>
      <c r="AL618" s="4" t="n">
        <v>1522.65</v>
      </c>
      <c r="AM618" s="5" t="n">
        <v>1459.25</v>
      </c>
      <c r="AN618" s="4" t="n">
        <v>1501.35</v>
      </c>
      <c r="AO618" s="4" t="n">
        <v>1510.95</v>
      </c>
      <c r="AP618" s="3" t="n">
        <v>1450.1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-5.017921146953394</v>
      </c>
      <c r="E619" s="2" t="n">
        <v>-5.031446540880507</v>
      </c>
      <c r="F619" s="3" t="n">
        <v>-0.7947019867549617</v>
      </c>
      <c r="G619" s="4" t="n">
        <v>31</v>
      </c>
      <c r="H619" s="4" t="n">
        <v>54</v>
      </c>
      <c r="I619" s="3" t="n">
        <v>37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0.0025</v>
      </c>
      <c r="O619" s="8" t="n">
        <v>0.0063</v>
      </c>
      <c r="P619" s="3" t="n">
        <v>0.0022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7.95</v>
      </c>
      <c r="AO619" s="4" t="n">
        <v>7.55</v>
      </c>
      <c r="AP619" s="3" t="n">
        <v>7.49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-2.53275109170307</v>
      </c>
      <c r="E620" s="2" t="n">
        <v>-1.523297491039421</v>
      </c>
      <c r="F620" s="3" t="n">
        <v>-1.925993327267207</v>
      </c>
      <c r="G620" s="4" t="n">
        <v>1558</v>
      </c>
      <c r="H620" s="4" t="n">
        <v>1873</v>
      </c>
      <c r="I620" s="3" t="n">
        <v>1282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0.3911</v>
      </c>
      <c r="O620" s="8" t="n">
        <v>0.338</v>
      </c>
      <c r="P620" s="3" t="n">
        <v>0.2465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35642</t>
        </is>
      </c>
      <c r="V620" s="10" t="inlineStr">
        <is>
          <t>27654</t>
        </is>
      </c>
      <c r="W620" s="3" t="inlineStr">
        <is>
          <t>25264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66.95999999999999</v>
      </c>
      <c r="AO620" s="4" t="n">
        <v>65.94</v>
      </c>
      <c r="AP620" s="3" t="n">
        <v>64.67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-4.988360492184902</v>
      </c>
      <c r="E621" s="2" t="n">
        <v>0.0525026251312685</v>
      </c>
      <c r="F621" s="3" t="n">
        <v>-1.521777155850979</v>
      </c>
      <c r="G621" s="4" t="n">
        <v>242</v>
      </c>
      <c r="H621" s="4" t="n">
        <v>264</v>
      </c>
      <c r="I621" s="3" t="n">
        <v>221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0.2867</v>
      </c>
      <c r="O621" s="8" t="n">
        <v>0.3</v>
      </c>
      <c r="P621" s="3" t="n">
        <v>0.3437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285.7</v>
      </c>
      <c r="AO621" s="4" t="n">
        <v>285.85</v>
      </c>
      <c r="AP621" s="3" t="n">
        <v>281.5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-0.2499999999999947</v>
      </c>
      <c r="E622" s="2" t="n">
        <v>-1.503759398496242</v>
      </c>
      <c r="F622" s="3" t="n">
        <v>-3.81679389312978</v>
      </c>
      <c r="G622" s="4" t="n">
        <v>1527</v>
      </c>
      <c r="H622" s="4" t="n">
        <v>1394</v>
      </c>
      <c r="I622" s="3" t="n">
        <v>1920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0.6463</v>
      </c>
      <c r="O622" s="8" t="n">
        <v>0.5822000000000001</v>
      </c>
      <c r="P622" s="3" t="n">
        <v>1.0152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1243855</t>
        </is>
      </c>
      <c r="V622" s="10" t="inlineStr">
        <is>
          <t>1063852</t>
        </is>
      </c>
      <c r="W622" s="3" t="inlineStr">
        <is>
          <t>2148467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3.99</v>
      </c>
      <c r="AO622" s="4" t="n">
        <v>3.93</v>
      </c>
      <c r="AP622" s="3" t="n">
        <v>3.78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-3.190423162583516</v>
      </c>
      <c r="E623" s="2" t="n">
        <v>1.932478288376368</v>
      </c>
      <c r="F623" s="3" t="n">
        <v>-3.802967894825925</v>
      </c>
      <c r="G623" s="4" t="n">
        <v>8255</v>
      </c>
      <c r="H623" s="4" t="n">
        <v>3724</v>
      </c>
      <c r="I623" s="3" t="n">
        <v>3882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24.9845</v>
      </c>
      <c r="O623" s="8" t="n">
        <v>8.084</v>
      </c>
      <c r="P623" s="3" t="n">
        <v>6.8541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92037</t>
        </is>
      </c>
      <c r="V623" s="10" t="inlineStr">
        <is>
          <t>21841</t>
        </is>
      </c>
      <c r="W623" s="3" t="inlineStr">
        <is>
          <t>35343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869.35</v>
      </c>
      <c r="AO623" s="4" t="n">
        <v>886.15</v>
      </c>
      <c r="AP623" s="3" t="n">
        <v>852.45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-1.741879077274873</v>
      </c>
      <c r="E625" s="2" t="n">
        <v>0.01368925393566362</v>
      </c>
      <c r="F625" s="3" t="n">
        <v>-1.929920613194638</v>
      </c>
      <c r="G625" s="4" t="n">
        <v>2830</v>
      </c>
      <c r="H625" s="4" t="n">
        <v>1188</v>
      </c>
      <c r="I625" s="3" t="n">
        <v>1848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3.1387</v>
      </c>
      <c r="O625" s="8" t="n">
        <v>1.1807</v>
      </c>
      <c r="P625" s="3" t="n">
        <v>1.3145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16061</t>
        </is>
      </c>
      <c r="V625" s="10" t="inlineStr">
        <is>
          <t>6996</t>
        </is>
      </c>
      <c r="W625" s="3" t="inlineStr">
        <is>
          <t>9612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730.5</v>
      </c>
      <c r="AO625" s="4" t="n">
        <v>730.6</v>
      </c>
      <c r="AP625" s="3" t="n">
        <v>716.5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-1.962323390894819</v>
      </c>
      <c r="E626" s="2" t="n">
        <v>-0.304243394715769</v>
      </c>
      <c r="F626" s="3" t="n">
        <v>-2.585929971088985</v>
      </c>
      <c r="G626" s="4" t="n">
        <v>22683</v>
      </c>
      <c r="H626" s="4" t="n">
        <v>14878</v>
      </c>
      <c r="I626" s="3" t="n">
        <v>21755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25.8551</v>
      </c>
      <c r="O626" s="8" t="n">
        <v>13.8179</v>
      </c>
      <c r="P626" s="3" t="n">
        <v>19.8666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194662</t>
        </is>
      </c>
      <c r="V626" s="10" t="inlineStr">
        <is>
          <t>146635</t>
        </is>
      </c>
      <c r="W626" s="3" t="inlineStr">
        <is>
          <t>233927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312.25</v>
      </c>
      <c r="AO626" s="4" t="n">
        <v>311.3</v>
      </c>
      <c r="AP626" s="3" t="n">
        <v>303.25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-0.5256351424638066</v>
      </c>
      <c r="E627" s="2" t="n">
        <v>-0.2306563220801006</v>
      </c>
      <c r="F627" s="3" t="n">
        <v>-0.680958385876411</v>
      </c>
      <c r="G627" s="4" t="n">
        <v>8037</v>
      </c>
      <c r="H627" s="4" t="n">
        <v>5007</v>
      </c>
      <c r="I627" s="3" t="n">
        <v>6378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4.3202</v>
      </c>
      <c r="O627" s="8" t="n">
        <v>3.5594</v>
      </c>
      <c r="P627" s="3" t="n">
        <v>2.6478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17892</t>
        </is>
      </c>
      <c r="V627" s="10" t="inlineStr">
        <is>
          <t>16139</t>
        </is>
      </c>
      <c r="W627" s="3" t="inlineStr">
        <is>
          <t>12299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1192.25</v>
      </c>
      <c r="AO627" s="4" t="n">
        <v>1189.5</v>
      </c>
      <c r="AP627" s="3" t="n">
        <v>1181.4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-0.9496284062757981</v>
      </c>
      <c r="E629" s="2" t="n">
        <v>-1.40892038349312</v>
      </c>
      <c r="F629" s="3" t="n">
        <v>-3.54304075765264</v>
      </c>
      <c r="G629" s="4" t="n">
        <v>14121</v>
      </c>
      <c r="H629" s="4" t="n">
        <v>10026</v>
      </c>
      <c r="I629" s="3" t="n">
        <v>14506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17.5192</v>
      </c>
      <c r="O629" s="8" t="n">
        <v>15.053</v>
      </c>
      <c r="P629" s="3" t="n">
        <v>11.4108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759181</t>
        </is>
      </c>
      <c r="V629" s="10" t="inlineStr">
        <is>
          <t>543415</t>
        </is>
      </c>
      <c r="W629" s="3" t="inlineStr">
        <is>
          <t>497613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119.95</v>
      </c>
      <c r="AO629" s="4" t="n">
        <v>118.26</v>
      </c>
      <c r="AP629" s="3" t="n">
        <v>114.07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-2.342679127725851</v>
      </c>
      <c r="E630" s="2" t="n">
        <v>-0.114839862192177</v>
      </c>
      <c r="F630" s="3" t="n">
        <v>-0.1916198262646909</v>
      </c>
      <c r="G630" s="4" t="n">
        <v>1127</v>
      </c>
      <c r="H630" s="4" t="n">
        <v>1339</v>
      </c>
      <c r="I630" s="3" t="n">
        <v>1285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0.7331000000000001</v>
      </c>
      <c r="O630" s="8" t="n">
        <v>4.4312</v>
      </c>
      <c r="P630" s="3" t="n">
        <v>0.6933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11434</t>
        </is>
      </c>
      <c r="V630" s="10" t="inlineStr">
        <is>
          <t>102250</t>
        </is>
      </c>
      <c r="W630" s="3" t="inlineStr">
        <is>
          <t>8702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391.85</v>
      </c>
      <c r="AO630" s="4" t="n">
        <v>391.4</v>
      </c>
      <c r="AP630" s="3" t="n">
        <v>390.65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-1.231792843013851</v>
      </c>
      <c r="E631" s="2" t="n">
        <v>2.121074192080105</v>
      </c>
      <c r="F631" s="3" t="n">
        <v>-0.7933678017471799</v>
      </c>
      <c r="G631" s="4" t="n">
        <v>19654</v>
      </c>
      <c r="H631" s="4" t="n">
        <v>9234</v>
      </c>
      <c r="I631" s="3" t="n">
        <v>19400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27.9946</v>
      </c>
      <c r="O631" s="8" t="n">
        <v>18.5144</v>
      </c>
      <c r="P631" s="3" t="n">
        <v>32.52820000000001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191405</t>
        </is>
      </c>
      <c r="V631" s="10" t="inlineStr">
        <is>
          <t>175725</t>
        </is>
      </c>
      <c r="W631" s="3" t="inlineStr">
        <is>
          <t>153591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83200</v>
      </c>
      <c r="AC631" s="5" t="n">
        <v>202800</v>
      </c>
      <c r="AD631" s="4" t="n">
        <v>334</v>
      </c>
      <c r="AE631" s="4" t="n">
        <v>325</v>
      </c>
      <c r="AF631" s="5" t="n">
        <v>499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552.8</v>
      </c>
      <c r="AL631" s="4" t="n">
        <v>564.95</v>
      </c>
      <c r="AM631" s="5" t="n">
        <v>560.6</v>
      </c>
      <c r="AN631" s="4" t="n">
        <v>549.25</v>
      </c>
      <c r="AO631" s="4" t="n">
        <v>560.9</v>
      </c>
      <c r="AP631" s="3" t="n">
        <v>556.45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-1.774587901254042</v>
      </c>
      <c r="E632" s="2" t="n">
        <v>-0.9635458487233017</v>
      </c>
      <c r="F632" s="3" t="n">
        <v>-0.6810442678774193</v>
      </c>
      <c r="G632" s="4" t="n">
        <v>1448</v>
      </c>
      <c r="H632" s="4" t="n">
        <v>990</v>
      </c>
      <c r="I632" s="3" t="n">
        <v>883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1.0687</v>
      </c>
      <c r="O632" s="8" t="n">
        <v>0.5381</v>
      </c>
      <c r="P632" s="3" t="n">
        <v>0.4965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6887</t>
        </is>
      </c>
      <c r="V632" s="10" t="inlineStr">
        <is>
          <t>3303</t>
        </is>
      </c>
      <c r="W632" s="3" t="inlineStr">
        <is>
          <t>3743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622.7</v>
      </c>
      <c r="AO632" s="4" t="n">
        <v>616.7</v>
      </c>
      <c r="AP632" s="3" t="n">
        <v>612.5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-2.022286421791159</v>
      </c>
      <c r="E633" s="2" t="n">
        <v>-0.1825329963493496</v>
      </c>
      <c r="F633" s="3" t="n">
        <v>-2.560135040090017</v>
      </c>
      <c r="G633" s="4" t="n">
        <v>952</v>
      </c>
      <c r="H633" s="4" t="n">
        <v>871</v>
      </c>
      <c r="I633" s="3" t="n">
        <v>1174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0.5343</v>
      </c>
      <c r="O633" s="8" t="n">
        <v>0.4477</v>
      </c>
      <c r="P633" s="3" t="n">
        <v>0.6897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10385</t>
        </is>
      </c>
      <c r="V633" s="10" t="inlineStr">
        <is>
          <t>8205</t>
        </is>
      </c>
      <c r="W633" s="3" t="inlineStr">
        <is>
          <t>13150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356.1</v>
      </c>
      <c r="AO633" s="4" t="n">
        <v>355.45</v>
      </c>
      <c r="AP633" s="3" t="n">
        <v>346.35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-3.035778821828704</v>
      </c>
      <c r="E634" s="2" t="n">
        <v>1.56541185240403</v>
      </c>
      <c r="F634" s="3" t="n">
        <v>-2.013106159895155</v>
      </c>
      <c r="G634" s="4" t="n">
        <v>3870</v>
      </c>
      <c r="H634" s="4" t="n">
        <v>4244</v>
      </c>
      <c r="I634" s="3" t="n">
        <v>1822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1.6814</v>
      </c>
      <c r="O634" s="8" t="n">
        <v>1.4215</v>
      </c>
      <c r="P634" s="3" t="n">
        <v>1.0127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8397</t>
        </is>
      </c>
      <c r="V634" s="10" t="inlineStr">
        <is>
          <t>6870</t>
        </is>
      </c>
      <c r="W634" s="3" t="inlineStr">
        <is>
          <t>5128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939.05</v>
      </c>
      <c r="AO634" s="4" t="n">
        <v>953.75</v>
      </c>
      <c r="AP634" s="3" t="n">
        <v>934.55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-0.8221199451919909</v>
      </c>
      <c r="E635" s="2" t="n">
        <v>2.316766445853542</v>
      </c>
      <c r="F635" s="3" t="n">
        <v>0.3208346316749309</v>
      </c>
      <c r="G635" s="4" t="n">
        <v>12987</v>
      </c>
      <c r="H635" s="4" t="n">
        <v>9531</v>
      </c>
      <c r="I635" s="3" t="n">
        <v>18444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24.6237</v>
      </c>
      <c r="O635" s="8" t="n">
        <v>15.2508</v>
      </c>
      <c r="P635" s="3" t="n">
        <v>30.933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31352</t>
        </is>
      </c>
      <c r="V635" s="10" t="inlineStr">
        <is>
          <t>10346</t>
        </is>
      </c>
      <c r="W635" s="3" t="inlineStr">
        <is>
          <t>15242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4234.35</v>
      </c>
      <c r="AO635" s="4" t="n">
        <v>4332.45</v>
      </c>
      <c r="AP635" s="3" t="n">
        <v>4346.35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-2.542372881355934</v>
      </c>
      <c r="E636" s="2" t="n">
        <v>-2.608695652173896</v>
      </c>
      <c r="F636" s="3" t="n">
        <v>-2.678571428571431</v>
      </c>
      <c r="G636" s="4" t="n">
        <v>569</v>
      </c>
      <c r="H636" s="4" t="n">
        <v>655</v>
      </c>
      <c r="I636" s="3" t="n">
        <v>660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0.0708</v>
      </c>
      <c r="O636" s="8" t="n">
        <v>0.1228</v>
      </c>
      <c r="P636" s="3" t="n">
        <v>0.1658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1.15</v>
      </c>
      <c r="AO636" s="4" t="n">
        <v>1.12</v>
      </c>
      <c r="AP636" s="3" t="n">
        <v>1.09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0.4597380886040776</v>
      </c>
      <c r="E637" s="2" t="n">
        <v>-0.02773540424352315</v>
      </c>
      <c r="F637" s="3" t="n">
        <v>-1.907338049660147</v>
      </c>
      <c r="G637" s="4" t="n">
        <v>7862</v>
      </c>
      <c r="H637" s="4" t="n">
        <v>12842</v>
      </c>
      <c r="I637" s="3" t="n">
        <v>15533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5.5977</v>
      </c>
      <c r="O637" s="8" t="n">
        <v>6.7117</v>
      </c>
      <c r="P637" s="3" t="n">
        <v>8.9656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29709</t>
        </is>
      </c>
      <c r="V637" s="10" t="inlineStr">
        <is>
          <t>48855</t>
        </is>
      </c>
      <c r="W637" s="3" t="inlineStr">
        <is>
          <t>57480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721.1</v>
      </c>
      <c r="AO637" s="4" t="n">
        <v>720.9</v>
      </c>
      <c r="AP637" s="3" t="n">
        <v>707.15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-0.5133957461495359</v>
      </c>
      <c r="E638" s="2" t="n">
        <v>-0.6764960971378972</v>
      </c>
      <c r="F638" s="3" t="n">
        <v>-1.296716730702073</v>
      </c>
      <c r="G638" s="4" t="n">
        <v>86856</v>
      </c>
      <c r="H638" s="4" t="n">
        <v>40515</v>
      </c>
      <c r="I638" s="3" t="n">
        <v>33546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218.5456</v>
      </c>
      <c r="O638" s="8" t="n">
        <v>102.4908</v>
      </c>
      <c r="P638" s="3" t="n">
        <v>42.7624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1336916</t>
        </is>
      </c>
      <c r="V638" s="10" t="inlineStr">
        <is>
          <t>464418</t>
        </is>
      </c>
      <c r="W638" s="3" t="inlineStr">
        <is>
          <t>191597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36000</v>
      </c>
      <c r="AC638" s="5" t="n">
        <v>140000</v>
      </c>
      <c r="AD638" s="4" t="n">
        <v>191</v>
      </c>
      <c r="AE638" s="4" t="n">
        <v>268</v>
      </c>
      <c r="AF638" s="5" t="n">
        <v>746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1158.35</v>
      </c>
      <c r="AL638" s="4" t="n">
        <v>1149.95</v>
      </c>
      <c r="AM638" s="5" t="n">
        <v>1134.95</v>
      </c>
      <c r="AN638" s="4" t="n">
        <v>1153</v>
      </c>
      <c r="AO638" s="4" t="n">
        <v>1145.2</v>
      </c>
      <c r="AP638" s="3" t="n">
        <v>1130.35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-2.103505843071784</v>
      </c>
      <c r="E639" s="2" t="n">
        <v>0.4718053660754863</v>
      </c>
      <c r="F639" s="3" t="n">
        <v>-3.111739745403112</v>
      </c>
      <c r="G639" s="4" t="n">
        <v>9093</v>
      </c>
      <c r="H639" s="4" t="n">
        <v>12234</v>
      </c>
      <c r="I639" s="3" t="n">
        <v>7559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5.0766</v>
      </c>
      <c r="O639" s="8" t="n">
        <v>8.0777</v>
      </c>
      <c r="P639" s="3" t="n">
        <v>6.2061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24189</t>
        </is>
      </c>
      <c r="V639" s="10" t="inlineStr">
        <is>
          <t>42257</t>
        </is>
      </c>
      <c r="W639" s="3" t="inlineStr">
        <is>
          <t>29012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879.6</v>
      </c>
      <c r="AO639" s="4" t="n">
        <v>883.75</v>
      </c>
      <c r="AP639" s="3" t="n">
        <v>856.25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-5.296193757000644</v>
      </c>
      <c r="E640" s="2" t="n">
        <v>-0.6650152864252121</v>
      </c>
      <c r="F640" s="3" t="n">
        <v>-3.174353559634268</v>
      </c>
      <c r="G640" s="4" t="n">
        <v>86264</v>
      </c>
      <c r="H640" s="4" t="n">
        <v>55729</v>
      </c>
      <c r="I640" s="3" t="n">
        <v>61964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246.1886</v>
      </c>
      <c r="O640" s="8" t="n">
        <v>277.1262</v>
      </c>
      <c r="P640" s="3" t="n">
        <v>182.7519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487912</t>
        </is>
      </c>
      <c r="V640" s="10" t="inlineStr">
        <is>
          <t>693225</t>
        </is>
      </c>
      <c r="W640" s="3" t="inlineStr">
        <is>
          <t>475721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130275</v>
      </c>
      <c r="AC640" s="5" t="n">
        <v>303975</v>
      </c>
      <c r="AD640" s="4" t="n">
        <v>2010</v>
      </c>
      <c r="AE640" s="4" t="n">
        <v>1811</v>
      </c>
      <c r="AF640" s="5" t="n">
        <v>2557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2259.15</v>
      </c>
      <c r="AL640" s="4" t="n">
        <v>2243.75</v>
      </c>
      <c r="AM640" s="5" t="n">
        <v>2170.55</v>
      </c>
      <c r="AN640" s="4" t="n">
        <v>2240.55</v>
      </c>
      <c r="AO640" s="4" t="n">
        <v>2225.65</v>
      </c>
      <c r="AP640" s="3" t="n">
        <v>2155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-3.682016208366511</v>
      </c>
      <c r="E641" s="2" t="n">
        <v>0.5058119741257765</v>
      </c>
      <c r="F641" s="3" t="n">
        <v>-2.893781756593271</v>
      </c>
      <c r="G641" s="4" t="n">
        <v>20081</v>
      </c>
      <c r="H641" s="4" t="n">
        <v>5445</v>
      </c>
      <c r="I641" s="3" t="n">
        <v>8638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14.836</v>
      </c>
      <c r="O641" s="8" t="n">
        <v>4.6332</v>
      </c>
      <c r="P641" s="3" t="n">
        <v>4.9889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58476</t>
        </is>
      </c>
      <c r="V641" s="10" t="inlineStr">
        <is>
          <t>19253</t>
        </is>
      </c>
      <c r="W641" s="3" t="inlineStr">
        <is>
          <t>19826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1028.05</v>
      </c>
      <c r="AO641" s="4" t="n">
        <v>1033.25</v>
      </c>
      <c r="AP641" s="3" t="n">
        <v>1003.35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-1.377848436671968</v>
      </c>
      <c r="E642" s="2" t="n">
        <v>-3.188250044778794</v>
      </c>
      <c r="F642" s="3" t="n">
        <v>-0.9990749306197949</v>
      </c>
      <c r="G642" s="4" t="n">
        <v>128</v>
      </c>
      <c r="H642" s="4" t="n">
        <v>189</v>
      </c>
      <c r="I642" s="3" t="n">
        <v>135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0.0944</v>
      </c>
      <c r="O642" s="8" t="n">
        <v>0.1628</v>
      </c>
      <c r="P642" s="3" t="n">
        <v>0.08380000000000001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55.83</v>
      </c>
      <c r="AO642" s="4" t="n">
        <v>54.05</v>
      </c>
      <c r="AP642" s="3" t="n">
        <v>53.51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-4.876562023773239</v>
      </c>
      <c r="E643" s="2" t="n">
        <v>2.675424543415561</v>
      </c>
      <c r="F643" s="3" t="n">
        <v>-7.224215946325472</v>
      </c>
      <c r="G643" s="4" t="n">
        <v>7170</v>
      </c>
      <c r="H643" s="4" t="n">
        <v>3521</v>
      </c>
      <c r="I643" s="3" t="n">
        <v>9481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15.1685</v>
      </c>
      <c r="O643" s="8" t="n">
        <v>2.8761</v>
      </c>
      <c r="P643" s="3" t="n">
        <v>6.8431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408048</t>
        </is>
      </c>
      <c r="V643" s="10" t="inlineStr">
        <is>
          <t>49450</t>
        </is>
      </c>
      <c r="W643" s="3" t="inlineStr">
        <is>
          <t>99469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312.1</v>
      </c>
      <c r="AO643" s="4" t="n">
        <v>320.45</v>
      </c>
      <c r="AP643" s="3" t="n">
        <v>297.3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1.000746825989547</v>
      </c>
      <c r="E644" s="2" t="n">
        <v>-0.2809819580005882</v>
      </c>
      <c r="F644" s="3" t="n">
        <v>0.5042266053685143</v>
      </c>
      <c r="G644" s="4" t="n">
        <v>39224</v>
      </c>
      <c r="H644" s="4" t="n">
        <v>37070</v>
      </c>
      <c r="I644" s="3" t="n">
        <v>36062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78.15430000000001</v>
      </c>
      <c r="O644" s="8" t="n">
        <v>63.9634</v>
      </c>
      <c r="P644" s="3" t="n">
        <v>100.9761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8488348</t>
        </is>
      </c>
      <c r="V644" s="10" t="inlineStr">
        <is>
          <t>7224511</t>
        </is>
      </c>
      <c r="W644" s="3" t="inlineStr">
        <is>
          <t>11688929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67.62</v>
      </c>
      <c r="AO644" s="4" t="n">
        <v>67.43000000000001</v>
      </c>
      <c r="AP644" s="3" t="n">
        <v>67.77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0.8259212198220985</v>
      </c>
      <c r="E645" s="2" t="n">
        <v>-0.2394454946439795</v>
      </c>
      <c r="F645" s="3" t="n">
        <v>0.2021222839818047</v>
      </c>
      <c r="G645" s="4" t="n">
        <v>1086</v>
      </c>
      <c r="H645" s="4" t="n">
        <v>1303</v>
      </c>
      <c r="I645" s="3" t="n">
        <v>961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11.1909</v>
      </c>
      <c r="O645" s="8" t="n">
        <v>4.9842</v>
      </c>
      <c r="P645" s="3" t="n">
        <v>1.0995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1386588</t>
        </is>
      </c>
      <c r="V645" s="10" t="inlineStr">
        <is>
          <t>574583</t>
        </is>
      </c>
      <c r="W645" s="3" t="inlineStr">
        <is>
          <t>117495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79.34999999999999</v>
      </c>
      <c r="AO645" s="4" t="n">
        <v>79.16</v>
      </c>
      <c r="AP645" s="3" t="n">
        <v>79.31999999999999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-3.320846410853505</v>
      </c>
      <c r="E646" s="2" t="n">
        <v>-1.015813174154355</v>
      </c>
      <c r="F646" s="3" t="n">
        <v>-5.723656369022431</v>
      </c>
      <c r="G646" s="4" t="n">
        <v>34375</v>
      </c>
      <c r="H646" s="4" t="n">
        <v>16753</v>
      </c>
      <c r="I646" s="3" t="n">
        <v>19419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81.61279999999999</v>
      </c>
      <c r="O646" s="8" t="n">
        <v>36.8027</v>
      </c>
      <c r="P646" s="3" t="n">
        <v>49.8755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587330</t>
        </is>
      </c>
      <c r="V646" s="10" t="inlineStr">
        <is>
          <t>186978</t>
        </is>
      </c>
      <c r="W646" s="3" t="inlineStr">
        <is>
          <t>418631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477.45</v>
      </c>
      <c r="AO646" s="4" t="n">
        <v>472.6</v>
      </c>
      <c r="AP646" s="3" t="n">
        <v>445.55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0.962250185048121</v>
      </c>
      <c r="E647" s="2" t="n">
        <v>0</v>
      </c>
      <c r="F647" s="3" t="n">
        <v>0.3665689149560117</v>
      </c>
      <c r="G647" s="4" t="n">
        <v>967</v>
      </c>
      <c r="H647" s="4" t="n">
        <v>802</v>
      </c>
      <c r="I647" s="3" t="n">
        <v>967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1.2943</v>
      </c>
      <c r="O647" s="8" t="n">
        <v>1.4555</v>
      </c>
      <c r="P647" s="3" t="n">
        <v>1.0616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145552</t>
        </is>
      </c>
      <c r="V647" s="10" t="inlineStr">
        <is>
          <t>208341</t>
        </is>
      </c>
      <c r="W647" s="3" t="inlineStr">
        <is>
          <t>133140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68.2</v>
      </c>
      <c r="AO647" s="4" t="n">
        <v>68.2</v>
      </c>
      <c r="AP647" s="3" t="n">
        <v>68.45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1.537798217878711</v>
      </c>
      <c r="E648" s="2" t="n">
        <v>-2.349610757254085</v>
      </c>
      <c r="F648" s="3" t="n">
        <v>-4.116538628786765</v>
      </c>
      <c r="G648" s="4" t="n">
        <v>55</v>
      </c>
      <c r="H648" s="4" t="n">
        <v>54</v>
      </c>
      <c r="I648" s="3" t="n">
        <v>124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0.0368</v>
      </c>
      <c r="O648" s="8" t="n">
        <v>0.0235</v>
      </c>
      <c r="P648" s="3" t="n">
        <v>0.0566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70.65000000000001</v>
      </c>
      <c r="AO648" s="4" t="n">
        <v>68.98999999999999</v>
      </c>
      <c r="AP648" s="3" t="n">
        <v>66.15000000000001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-3.535867843403485</v>
      </c>
      <c r="E649" s="2" t="n">
        <v>-1.853263738197168</v>
      </c>
      <c r="F649" s="3" t="n">
        <v>1.685091126381837</v>
      </c>
      <c r="G649" s="4" t="n">
        <v>9321</v>
      </c>
      <c r="H649" s="4" t="n">
        <v>13996</v>
      </c>
      <c r="I649" s="3" t="n">
        <v>7505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8.691799999999999</v>
      </c>
      <c r="O649" s="8" t="n">
        <v>14.7563</v>
      </c>
      <c r="P649" s="3" t="n">
        <v>6.5277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61467</t>
        </is>
      </c>
      <c r="V649" s="10" t="inlineStr">
        <is>
          <t>99401</t>
        </is>
      </c>
      <c r="W649" s="3" t="inlineStr">
        <is>
          <t>37285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852.55</v>
      </c>
      <c r="AO649" s="4" t="n">
        <v>836.75</v>
      </c>
      <c r="AP649" s="3" t="n">
        <v>850.85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-0.978260869565216</v>
      </c>
      <c r="E650" s="2" t="n">
        <v>-0.5488474204171123</v>
      </c>
      <c r="F650" s="3" t="n">
        <v>0.772626931567332</v>
      </c>
      <c r="G650" s="4" t="n">
        <v>827</v>
      </c>
      <c r="H650" s="4" t="n">
        <v>926</v>
      </c>
      <c r="I650" s="3" t="n">
        <v>906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0.1103</v>
      </c>
      <c r="O650" s="8" t="n">
        <v>0.07690000000000001</v>
      </c>
      <c r="P650" s="3" t="n">
        <v>0.0667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72123</t>
        </is>
      </c>
      <c r="V650" s="10" t="inlineStr">
        <is>
          <t>50044</t>
        </is>
      </c>
      <c r="W650" s="3" t="inlineStr">
        <is>
          <t>46978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9.109999999999999</v>
      </c>
      <c r="AO650" s="4" t="n">
        <v>9.06</v>
      </c>
      <c r="AP650" s="3" t="n">
        <v>9.130000000000001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-2.290157648061346</v>
      </c>
      <c r="E651" s="2" t="n">
        <v>-0.6976997710672632</v>
      </c>
      <c r="F651" s="3" t="n">
        <v>-2.870787133604138</v>
      </c>
      <c r="G651" s="4" t="n">
        <v>28481</v>
      </c>
      <c r="H651" s="4" t="n">
        <v>10696</v>
      </c>
      <c r="I651" s="3" t="n">
        <v>17096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21.2215</v>
      </c>
      <c r="O651" s="8" t="n">
        <v>11.1002</v>
      </c>
      <c r="P651" s="3" t="n">
        <v>14.4675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540438</t>
        </is>
      </c>
      <c r="V651" s="10" t="inlineStr">
        <is>
          <t>256642</t>
        </is>
      </c>
      <c r="W651" s="3" t="inlineStr">
        <is>
          <t>335462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183.46</v>
      </c>
      <c r="AO651" s="4" t="n">
        <v>182.18</v>
      </c>
      <c r="AP651" s="3" t="n">
        <v>176.95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-4.767986377181781</v>
      </c>
      <c r="E652" s="2" t="n">
        <v>-0.3831662302829008</v>
      </c>
      <c r="F652" s="3" t="n">
        <v>-3.307904352843129</v>
      </c>
      <c r="G652" s="4" t="n">
        <v>42270</v>
      </c>
      <c r="H652" s="4" t="n">
        <v>25911</v>
      </c>
      <c r="I652" s="3" t="n">
        <v>51965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25.8712</v>
      </c>
      <c r="O652" s="8" t="n">
        <v>19.0743</v>
      </c>
      <c r="P652" s="3" t="n">
        <v>28.0226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1050685</t>
        </is>
      </c>
      <c r="V652" s="10" t="inlineStr">
        <is>
          <t>692140</t>
        </is>
      </c>
      <c r="W652" s="3" t="inlineStr">
        <is>
          <t>973368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156.59</v>
      </c>
      <c r="AO652" s="4" t="n">
        <v>155.99</v>
      </c>
      <c r="AP652" s="3" t="n">
        <v>150.83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-3.964358529034206</v>
      </c>
      <c r="E653" s="2" t="n">
        <v>-5.283849661896534</v>
      </c>
      <c r="F653" s="3" t="n">
        <v>0.1245226631246934</v>
      </c>
      <c r="G653" s="4" t="n">
        <v>2451</v>
      </c>
      <c r="H653" s="4" t="n">
        <v>5420</v>
      </c>
      <c r="I653" s="3" t="n">
        <v>4090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1.1116</v>
      </c>
      <c r="O653" s="8" t="n">
        <v>3.4595</v>
      </c>
      <c r="P653" s="3" t="n">
        <v>2.4832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52113</t>
        </is>
      </c>
      <c r="V653" s="10" t="inlineStr">
        <is>
          <t>166890</t>
        </is>
      </c>
      <c r="W653" s="3" t="inlineStr">
        <is>
          <t>91682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127.18</v>
      </c>
      <c r="AO653" s="4" t="n">
        <v>120.46</v>
      </c>
      <c r="AP653" s="3" t="n">
        <v>120.61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0.1612082131342348</v>
      </c>
      <c r="E654" s="2" t="n">
        <v>1.58407454468446</v>
      </c>
      <c r="F654" s="3" t="n">
        <v>-2.935290193462312</v>
      </c>
      <c r="G654" s="4" t="n">
        <v>22696</v>
      </c>
      <c r="H654" s="4" t="n">
        <v>20834</v>
      </c>
      <c r="I654" s="3" t="n">
        <v>85304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50.62520000000001</v>
      </c>
      <c r="O654" s="8" t="n">
        <v>35.5745</v>
      </c>
      <c r="P654" s="3" t="n">
        <v>149.9678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385544</t>
        </is>
      </c>
      <c r="V654" s="10" t="inlineStr">
        <is>
          <t>145067</t>
        </is>
      </c>
      <c r="W654" s="3" t="inlineStr">
        <is>
          <t>400207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15000</v>
      </c>
      <c r="AC654" s="5" t="n">
        <v>684000</v>
      </c>
      <c r="AD654" s="4" t="n">
        <v>406</v>
      </c>
      <c r="AE654" s="4" t="n">
        <v>287</v>
      </c>
      <c r="AF654" s="5" t="n">
        <v>2233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594.4</v>
      </c>
      <c r="AL654" s="4" t="n">
        <v>603.45</v>
      </c>
      <c r="AM654" s="5" t="n">
        <v>585.3</v>
      </c>
      <c r="AN654" s="4" t="n">
        <v>590.25</v>
      </c>
      <c r="AO654" s="4" t="n">
        <v>599.6</v>
      </c>
      <c r="AP654" s="3" t="n">
        <v>582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-0.7069278933548777</v>
      </c>
      <c r="E655" s="2" t="n">
        <v>-0.6407648494711217</v>
      </c>
      <c r="F655" s="3" t="n">
        <v>2.589824956495042</v>
      </c>
      <c r="G655" s="4" t="n">
        <v>19236</v>
      </c>
      <c r="H655" s="4" t="n">
        <v>10514</v>
      </c>
      <c r="I655" s="3" t="n">
        <v>32331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16.2819</v>
      </c>
      <c r="O655" s="8" t="n">
        <v>18.8499</v>
      </c>
      <c r="P655" s="3" t="n">
        <v>36.5083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123882</t>
        </is>
      </c>
      <c r="V655" s="10" t="inlineStr">
        <is>
          <t>227806</t>
        </is>
      </c>
      <c r="W655" s="3" t="inlineStr">
        <is>
          <t>182050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491.6</v>
      </c>
      <c r="AO655" s="4" t="n">
        <v>488.45</v>
      </c>
      <c r="AP655" s="3" t="n">
        <v>501.1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0.8722280887011654</v>
      </c>
      <c r="E656" s="2" t="n">
        <v>3.056759416284572</v>
      </c>
      <c r="F656" s="3" t="n">
        <v>1.202689799483977</v>
      </c>
      <c r="G656" s="4" t="n">
        <v>37152</v>
      </c>
      <c r="H656" s="4" t="n">
        <v>48727</v>
      </c>
      <c r="I656" s="3" t="n">
        <v>87953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80.26729999999999</v>
      </c>
      <c r="O656" s="8" t="n">
        <v>145.9862</v>
      </c>
      <c r="P656" s="3" t="n">
        <v>375.8497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176023</t>
        </is>
      </c>
      <c r="V656" s="10" t="inlineStr">
        <is>
          <t>289812</t>
        </is>
      </c>
      <c r="W656" s="3" t="inlineStr">
        <is>
          <t>930222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760250</v>
      </c>
      <c r="AC656" s="5" t="n">
        <v>690000</v>
      </c>
      <c r="AD656" s="4" t="n">
        <v>861</v>
      </c>
      <c r="AE656" s="4" t="n">
        <v>3823</v>
      </c>
      <c r="AF656" s="5" t="n">
        <v>3822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2406.1</v>
      </c>
      <c r="AL656" s="4" t="n">
        <v>2477</v>
      </c>
      <c r="AM656" s="5" t="n">
        <v>2499.1</v>
      </c>
      <c r="AN656" s="4" t="n">
        <v>2388.15</v>
      </c>
      <c r="AO656" s="4" t="n">
        <v>2461.15</v>
      </c>
      <c r="AP656" s="3" t="n">
        <v>2490.75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-0.8296953212498041</v>
      </c>
      <c r="E657" s="2" t="n">
        <v>-5.056697704434418</v>
      </c>
      <c r="F657" s="3" t="n">
        <v>0.6432975676069331</v>
      </c>
      <c r="G657" s="4" t="n">
        <v>31498</v>
      </c>
      <c r="H657" s="4" t="n">
        <v>60301</v>
      </c>
      <c r="I657" s="3" t="n">
        <v>22714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67.07270000000001</v>
      </c>
      <c r="O657" s="8" t="n">
        <v>130.221</v>
      </c>
      <c r="P657" s="3" t="n">
        <v>46.2182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184675</t>
        </is>
      </c>
      <c r="V657" s="10" t="inlineStr">
        <is>
          <t>200346</t>
        </is>
      </c>
      <c r="W657" s="3" t="inlineStr">
        <is>
          <t>101039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2169.4</v>
      </c>
      <c r="AO657" s="4" t="n">
        <v>2059.7</v>
      </c>
      <c r="AP657" s="3" t="n">
        <v>2072.95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-2.715021799445114</v>
      </c>
      <c r="E658" s="2" t="n">
        <v>0.9370543898961139</v>
      </c>
      <c r="F658" s="3" t="n">
        <v>-2.72452068617558</v>
      </c>
      <c r="G658" s="4" t="n">
        <v>51910</v>
      </c>
      <c r="H658" s="4" t="n">
        <v>68112</v>
      </c>
      <c r="I658" s="3" t="n">
        <v>49603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82.34290000000001</v>
      </c>
      <c r="O658" s="8" t="n">
        <v>96.34100000000001</v>
      </c>
      <c r="P658" s="3" t="n">
        <v>79.16370000000001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641582</t>
        </is>
      </c>
      <c r="V658" s="10" t="inlineStr">
        <is>
          <t>789675</t>
        </is>
      </c>
      <c r="W658" s="3" t="inlineStr">
        <is>
          <t>640326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245.45</v>
      </c>
      <c r="AO658" s="4" t="n">
        <v>247.75</v>
      </c>
      <c r="AP658" s="3" t="n">
        <v>241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3.370295992316436</v>
      </c>
      <c r="E659" s="2" t="n">
        <v>-4.130416420305776</v>
      </c>
      <c r="F659" s="3" t="n">
        <v>0.7665198237885503</v>
      </c>
      <c r="G659" s="4" t="n">
        <v>6620</v>
      </c>
      <c r="H659" s="4" t="n">
        <v>2803</v>
      </c>
      <c r="I659" s="3" t="n">
        <v>1682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4.7089</v>
      </c>
      <c r="O659" s="8" t="n">
        <v>2.3267</v>
      </c>
      <c r="P659" s="3" t="n">
        <v>0.8318000000000001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17209</t>
        </is>
      </c>
      <c r="V659" s="10" t="inlineStr">
        <is>
          <t>18830</t>
        </is>
      </c>
      <c r="W659" s="3" t="inlineStr">
        <is>
          <t>3636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591.95</v>
      </c>
      <c r="AO659" s="4" t="n">
        <v>567.5</v>
      </c>
      <c r="AP659" s="3" t="n">
        <v>571.85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-1.439382697729623</v>
      </c>
      <c r="E660" s="2" t="n">
        <v>0.0602228244504633</v>
      </c>
      <c r="F660" s="3" t="n">
        <v>-0.4965392717424116</v>
      </c>
      <c r="G660" s="4" t="n">
        <v>9089</v>
      </c>
      <c r="H660" s="4" t="n">
        <v>2661</v>
      </c>
      <c r="I660" s="3" t="n">
        <v>4093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2.0929</v>
      </c>
      <c r="O660" s="8" t="n">
        <v>0.8848</v>
      </c>
      <c r="P660" s="3" t="n">
        <v>1.5362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28975</t>
        </is>
      </c>
      <c r="V660" s="10" t="inlineStr">
        <is>
          <t>12052</t>
        </is>
      </c>
      <c r="W660" s="3" t="inlineStr">
        <is>
          <t>16381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332.1</v>
      </c>
      <c r="AO660" s="4" t="n">
        <v>332.3</v>
      </c>
      <c r="AP660" s="3" t="n">
        <v>330.65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-2.100189361335846</v>
      </c>
      <c r="E661" s="2" t="n">
        <v>0.5978547564621025</v>
      </c>
      <c r="F661" s="3" t="n">
        <v>-3.5483307114141</v>
      </c>
      <c r="G661" s="4" t="n">
        <v>6144</v>
      </c>
      <c r="H661" s="4" t="n">
        <v>7540</v>
      </c>
      <c r="I661" s="3" t="n">
        <v>6531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1.9842</v>
      </c>
      <c r="O661" s="8" t="n">
        <v>2.4791</v>
      </c>
      <c r="P661" s="3" t="n">
        <v>2.296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29596</t>
        </is>
      </c>
      <c r="V661" s="10" t="inlineStr">
        <is>
          <t>34619</t>
        </is>
      </c>
      <c r="W661" s="3" t="inlineStr">
        <is>
          <t>32708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284.35</v>
      </c>
      <c r="AO661" s="4" t="n">
        <v>286.05</v>
      </c>
      <c r="AP661" s="3" t="n">
        <v>275.9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0.1866832607342946</v>
      </c>
      <c r="E662" s="2" t="n">
        <v>-0.1242236024844915</v>
      </c>
      <c r="F662" s="3" t="n">
        <v>-1.679104477611927</v>
      </c>
      <c r="G662" s="4" t="n">
        <v>8288</v>
      </c>
      <c r="H662" s="4" t="n">
        <v>6081</v>
      </c>
      <c r="I662" s="3" t="n">
        <v>7799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4.6222</v>
      </c>
      <c r="O662" s="8" t="n">
        <v>3.1986</v>
      </c>
      <c r="P662" s="3" t="n">
        <v>3.0877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1331336</t>
        </is>
      </c>
      <c r="V662" s="10" t="inlineStr">
        <is>
          <t>742693</t>
        </is>
      </c>
      <c r="W662" s="3" t="inlineStr">
        <is>
          <t>733698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16.1</v>
      </c>
      <c r="AO662" s="4" t="n">
        <v>16.08</v>
      </c>
      <c r="AP662" s="3" t="n">
        <v>15.81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-1.088360588154457</v>
      </c>
      <c r="E663" s="2" t="n">
        <v>1.078107199422038</v>
      </c>
      <c r="F663" s="3" t="n">
        <v>-1.358000934656504</v>
      </c>
      <c r="G663" s="4" t="n">
        <v>5565</v>
      </c>
      <c r="H663" s="4" t="n">
        <v>11932</v>
      </c>
      <c r="I663" s="3" t="n">
        <v>7723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4.1793</v>
      </c>
      <c r="O663" s="8" t="n">
        <v>18.0305</v>
      </c>
      <c r="P663" s="3" t="n">
        <v>4.8775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12522</t>
        </is>
      </c>
      <c r="V663" s="10" t="inlineStr">
        <is>
          <t>85152</t>
        </is>
      </c>
      <c r="W663" s="3" t="inlineStr">
        <is>
          <t>8374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1799.45</v>
      </c>
      <c r="AO663" s="4" t="n">
        <v>1818.85</v>
      </c>
      <c r="AP663" s="3" t="n">
        <v>1794.15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-1.441662512940451</v>
      </c>
      <c r="E664" s="2" t="n">
        <v>-0.3773584905660307</v>
      </c>
      <c r="F664" s="3" t="n">
        <v>-0.7224304904717275</v>
      </c>
      <c r="G664" s="4" t="n">
        <v>3767</v>
      </c>
      <c r="H664" s="4" t="n">
        <v>3113</v>
      </c>
      <c r="I664" s="3" t="n">
        <v>3070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1.4295</v>
      </c>
      <c r="O664" s="8" t="n">
        <v>2.016</v>
      </c>
      <c r="P664" s="3" t="n">
        <v>1.1919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5095</t>
        </is>
      </c>
      <c r="V664" s="10" t="inlineStr">
        <is>
          <t>6218</t>
        </is>
      </c>
      <c r="W664" s="3" t="inlineStr">
        <is>
          <t>4558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1285.25</v>
      </c>
      <c r="AO664" s="4" t="n">
        <v>1280.4</v>
      </c>
      <c r="AP664" s="3" t="n">
        <v>1271.15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4.105082483074275</v>
      </c>
      <c r="E665" s="2" t="n">
        <v>1.616670483169224</v>
      </c>
      <c r="F665" s="3" t="n">
        <v>-3.267531999278889</v>
      </c>
      <c r="G665" s="4" t="n">
        <v>6128</v>
      </c>
      <c r="H665" s="4" t="n">
        <v>6793</v>
      </c>
      <c r="I665" s="3" t="n">
        <v>2489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9.263200000000001</v>
      </c>
      <c r="O665" s="8" t="n">
        <v>8.7141</v>
      </c>
      <c r="P665" s="3" t="n">
        <v>1.981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189204</t>
        </is>
      </c>
      <c r="V665" s="10" t="inlineStr">
        <is>
          <t>135056</t>
        </is>
      </c>
      <c r="W665" s="3" t="inlineStr">
        <is>
          <t>47393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218.35</v>
      </c>
      <c r="AO665" s="4" t="n">
        <v>221.88</v>
      </c>
      <c r="AP665" s="3" t="n">
        <v>214.63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-3.267800212539859</v>
      </c>
      <c r="E666" s="2" t="n">
        <v>2.888400622539591</v>
      </c>
      <c r="F666" s="3" t="n">
        <v>-1.6861680829292</v>
      </c>
      <c r="G666" s="4" t="n">
        <v>84</v>
      </c>
      <c r="H666" s="4" t="n">
        <v>98</v>
      </c>
      <c r="I666" s="3" t="n">
        <v>45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0.0316</v>
      </c>
      <c r="O666" s="8" t="n">
        <v>0.0373</v>
      </c>
      <c r="P666" s="3" t="n">
        <v>0.0314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212</t>
        </is>
      </c>
      <c r="V666" s="10" t="inlineStr">
        <is>
          <t>251</t>
        </is>
      </c>
      <c r="W666" s="3" t="inlineStr">
        <is>
          <t>210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1092.3</v>
      </c>
      <c r="AO666" s="4" t="n">
        <v>1123.85</v>
      </c>
      <c r="AP666" s="3" t="n">
        <v>1104.9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2.755187774448713</v>
      </c>
      <c r="E667" s="2" t="n">
        <v>-2.604174701862097</v>
      </c>
      <c r="F667" s="3" t="n">
        <v>0.9155565411604326</v>
      </c>
      <c r="G667" s="4" t="n">
        <v>434</v>
      </c>
      <c r="H667" s="4" t="n">
        <v>262</v>
      </c>
      <c r="I667" s="3" t="n">
        <v>405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0.5908</v>
      </c>
      <c r="O667" s="8" t="n">
        <v>0.4292</v>
      </c>
      <c r="P667" s="3" t="n">
        <v>0.7203000000000001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1466</t>
        </is>
      </c>
      <c r="V667" s="10" t="inlineStr">
        <is>
          <t>1104</t>
        </is>
      </c>
      <c r="W667" s="3" t="inlineStr">
        <is>
          <t>1702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3240.95</v>
      </c>
      <c r="AO667" s="4" t="n">
        <v>3156.55</v>
      </c>
      <c r="AP667" s="3" t="n">
        <v>3185.45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-0.4002969945443276</v>
      </c>
      <c r="E668" s="2" t="n">
        <v>-0.5412763750688837</v>
      </c>
      <c r="F668" s="3" t="n">
        <v>0.162940754741576</v>
      </c>
      <c r="G668" s="4" t="n">
        <v>41624</v>
      </c>
      <c r="H668" s="4" t="n">
        <v>35809</v>
      </c>
      <c r="I668" s="3" t="n">
        <v>30120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72.1087</v>
      </c>
      <c r="O668" s="8" t="n">
        <v>65.0866</v>
      </c>
      <c r="P668" s="3" t="n">
        <v>47.5904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108125</t>
        </is>
      </c>
      <c r="V668" s="10" t="inlineStr">
        <is>
          <t>83155</t>
        </is>
      </c>
      <c r="W668" s="3" t="inlineStr">
        <is>
          <t>73328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1542.65</v>
      </c>
      <c r="AO668" s="4" t="n">
        <v>1534.3</v>
      </c>
      <c r="AP668" s="3" t="n">
        <v>1536.8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-3.533992583436337</v>
      </c>
      <c r="E669" s="2" t="n">
        <v>-0.08585230840200314</v>
      </c>
      <c r="F669" s="3" t="n">
        <v>-1.921153204914449</v>
      </c>
      <c r="G669" s="4" t="n">
        <v>25733</v>
      </c>
      <c r="H669" s="4" t="n">
        <v>14449</v>
      </c>
      <c r="I669" s="3" t="n">
        <v>13156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39.6969</v>
      </c>
      <c r="O669" s="8" t="n">
        <v>21.4641</v>
      </c>
      <c r="P669" s="3" t="n">
        <v>18.8273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46702</t>
        </is>
      </c>
      <c r="V669" s="10" t="inlineStr">
        <is>
          <t>21800</t>
        </is>
      </c>
      <c r="W669" s="3" t="inlineStr">
        <is>
          <t>19280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3902.05</v>
      </c>
      <c r="AO669" s="4" t="n">
        <v>3898.7</v>
      </c>
      <c r="AP669" s="3" t="n">
        <v>3823.8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0.2893309222423213</v>
      </c>
      <c r="E670" s="2" t="n">
        <v>0.07212405337179796</v>
      </c>
      <c r="F670" s="3" t="n">
        <v>0.03603603603604167</v>
      </c>
      <c r="G670" s="4" t="n">
        <v>40</v>
      </c>
      <c r="H670" s="4" t="n">
        <v>23</v>
      </c>
      <c r="I670" s="3" t="n">
        <v>17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0.053</v>
      </c>
      <c r="O670" s="8" t="n">
        <v>0.0157</v>
      </c>
      <c r="P670" s="3" t="n">
        <v>0.0246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13483</t>
        </is>
      </c>
      <c r="V670" s="10" t="inlineStr">
        <is>
          <t>3024</t>
        </is>
      </c>
      <c r="W670" s="3" t="inlineStr">
        <is>
          <t>5831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27.73</v>
      </c>
      <c r="AO670" s="4" t="n">
        <v>27.75</v>
      </c>
      <c r="AP670" s="3" t="n">
        <v>27.76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0.7497339653671194</v>
      </c>
      <c r="E671" s="2" t="n">
        <v>1.248259638004702</v>
      </c>
      <c r="F671" s="3" t="n">
        <v>-3.916733842287444</v>
      </c>
      <c r="G671" s="4" t="n">
        <v>43043</v>
      </c>
      <c r="H671" s="4" t="n">
        <v>31894</v>
      </c>
      <c r="I671" s="3" t="n">
        <v>18358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61.83470000000001</v>
      </c>
      <c r="O671" s="8" t="n">
        <v>35.847</v>
      </c>
      <c r="P671" s="3" t="n">
        <v>19.7298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1134039</t>
        </is>
      </c>
      <c r="V671" s="10" t="inlineStr">
        <is>
          <t>573448</t>
        </is>
      </c>
      <c r="W671" s="3" t="inlineStr">
        <is>
          <t>342549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208.29</v>
      </c>
      <c r="AO671" s="4" t="n">
        <v>210.89</v>
      </c>
      <c r="AP671" s="3" t="n">
        <v>202.63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-5.877126174155872</v>
      </c>
      <c r="E672" s="2" t="n">
        <v>0.1483479433580572</v>
      </c>
      <c r="F672" s="3" t="n">
        <v>-5.070024239159709</v>
      </c>
      <c r="G672" s="4" t="n">
        <v>2531</v>
      </c>
      <c r="H672" s="4" t="n">
        <v>1155</v>
      </c>
      <c r="I672" s="3" t="n">
        <v>1399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2.1854</v>
      </c>
      <c r="O672" s="8" t="n">
        <v>0.622</v>
      </c>
      <c r="P672" s="3" t="n">
        <v>2.7805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71099</t>
        </is>
      </c>
      <c r="V672" s="10" t="inlineStr">
        <is>
          <t>11573</t>
        </is>
      </c>
      <c r="W672" s="3" t="inlineStr">
        <is>
          <t>164382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148.3</v>
      </c>
      <c r="AO672" s="4" t="n">
        <v>148.52</v>
      </c>
      <c r="AP672" s="3" t="n">
        <v>140.99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-0.8402203856749342</v>
      </c>
      <c r="E673" s="2" t="n">
        <v>-0.2083622725378525</v>
      </c>
      <c r="F673" s="3" t="n">
        <v>-2.338530066815139</v>
      </c>
      <c r="G673" s="4" t="n">
        <v>52644</v>
      </c>
      <c r="H673" s="4" t="n">
        <v>19832</v>
      </c>
      <c r="I673" s="3" t="n">
        <v>18066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70.0737</v>
      </c>
      <c r="O673" s="8" t="n">
        <v>15.2078</v>
      </c>
      <c r="P673" s="3" t="n">
        <v>11.4833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623195</t>
        </is>
      </c>
      <c r="V673" s="10" t="inlineStr">
        <is>
          <t>167765</t>
        </is>
      </c>
      <c r="W673" s="3" t="inlineStr">
        <is>
          <t>127564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359.95</v>
      </c>
      <c r="AO673" s="4" t="n">
        <v>359.2</v>
      </c>
      <c r="AP673" s="3" t="n">
        <v>350.8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-2.291296625222023</v>
      </c>
      <c r="E674" s="2" t="n">
        <v>-0.5998909289220111</v>
      </c>
      <c r="F674" s="3" t="n">
        <v>-0.5669348939283144</v>
      </c>
      <c r="G674" s="4" t="n">
        <v>725</v>
      </c>
      <c r="H674" s="4" t="n">
        <v>460</v>
      </c>
      <c r="I674" s="3" t="n">
        <v>629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0.1744</v>
      </c>
      <c r="O674" s="8" t="n">
        <v>0.0738</v>
      </c>
      <c r="P674" s="3" t="n">
        <v>0.1699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18975</t>
        </is>
      </c>
      <c r="V674" s="10" t="inlineStr">
        <is>
          <t>7634</t>
        </is>
      </c>
      <c r="W674" s="3" t="inlineStr">
        <is>
          <t>15623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55.01</v>
      </c>
      <c r="AO674" s="4" t="n">
        <v>54.68</v>
      </c>
      <c r="AP674" s="3" t="n">
        <v>54.37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-0.4652435686918492</v>
      </c>
      <c r="E675" s="2" t="n">
        <v>-2.007148748968922</v>
      </c>
      <c r="F675" s="3" t="n">
        <v>-0.3928170594837277</v>
      </c>
      <c r="G675" s="4" t="n">
        <v>1</v>
      </c>
      <c r="H675" s="4" t="n">
        <v>2</v>
      </c>
      <c r="I675" s="3" t="n">
        <v>10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</v>
      </c>
      <c r="O675" s="8" t="n">
        <v>0.0001</v>
      </c>
      <c r="P675" s="3" t="n">
        <v>0.0013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36.37</v>
      </c>
      <c r="AO675" s="4" t="n">
        <v>35.64</v>
      </c>
      <c r="AP675" s="3" t="n">
        <v>35.5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-2.656383890317056</v>
      </c>
      <c r="E676" s="2" t="n">
        <v>-0.4401408450704132</v>
      </c>
      <c r="F676" s="3" t="n">
        <v>-1.149425287356329</v>
      </c>
      <c r="G676" s="4" t="n">
        <v>2019</v>
      </c>
      <c r="H676" s="4" t="n">
        <v>1375</v>
      </c>
      <c r="I676" s="3" t="n">
        <v>1326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0.5731000000000001</v>
      </c>
      <c r="O676" s="8" t="n">
        <v>0.2652</v>
      </c>
      <c r="P676" s="3" t="n">
        <v>0.5153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216334</t>
        </is>
      </c>
      <c r="V676" s="10" t="inlineStr">
        <is>
          <t>90898</t>
        </is>
      </c>
      <c r="W676" s="3" t="inlineStr">
        <is>
          <t>304362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11.36</v>
      </c>
      <c r="AO676" s="4" t="n">
        <v>11.31</v>
      </c>
      <c r="AP676" s="3" t="n">
        <v>11.18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-0.5235602094240842</v>
      </c>
      <c r="E677" s="2" t="n">
        <v>-0.5263157894736847</v>
      </c>
      <c r="F677" s="3" t="n">
        <v>-1.058201058201047</v>
      </c>
      <c r="G677" s="4" t="n">
        <v>19520</v>
      </c>
      <c r="H677" s="4" t="n">
        <v>15840</v>
      </c>
      <c r="I677" s="3" t="n">
        <v>16241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5.8024</v>
      </c>
      <c r="O677" s="8" t="n">
        <v>5.1653</v>
      </c>
      <c r="P677" s="3" t="n">
        <v>3.9238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12669938</t>
        </is>
      </c>
      <c r="V677" s="10" t="inlineStr">
        <is>
          <t>12338380</t>
        </is>
      </c>
      <c r="W677" s="3" t="inlineStr">
        <is>
          <t>11146864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1.9</v>
      </c>
      <c r="AO677" s="4" t="n">
        <v>1.89</v>
      </c>
      <c r="AP677" s="3" t="n">
        <v>1.87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-4.754123871770941</v>
      </c>
      <c r="E678" s="2" t="n">
        <v>-0.7434033167224873</v>
      </c>
      <c r="F678" s="3" t="n">
        <v>-2.148148148148147</v>
      </c>
      <c r="G678" s="4" t="n">
        <v>1209</v>
      </c>
      <c r="H678" s="4" t="n">
        <v>1080</v>
      </c>
      <c r="I678" s="3" t="n">
        <v>832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0.3589</v>
      </c>
      <c r="O678" s="8" t="n">
        <v>0.4138000000000001</v>
      </c>
      <c r="P678" s="3" t="n">
        <v>0.221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11670</t>
        </is>
      </c>
      <c r="V678" s="10" t="inlineStr">
        <is>
          <t>14233</t>
        </is>
      </c>
      <c r="W678" s="3" t="inlineStr">
        <is>
          <t>8954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122.41</v>
      </c>
      <c r="AO678" s="4" t="n">
        <v>121.5</v>
      </c>
      <c r="AP678" s="3" t="n">
        <v>118.89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-4.562696434377373</v>
      </c>
      <c r="E679" s="2" t="n">
        <v>-1.907790143084269</v>
      </c>
      <c r="F679" s="3" t="n">
        <v>-1.423940727020138</v>
      </c>
      <c r="G679" s="4" t="n">
        <v>3339</v>
      </c>
      <c r="H679" s="4" t="n">
        <v>2640</v>
      </c>
      <c r="I679" s="3" t="n">
        <v>4016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3.8357</v>
      </c>
      <c r="O679" s="8" t="n">
        <v>1.9554</v>
      </c>
      <c r="P679" s="3" t="n">
        <v>3.2753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40490</t>
        </is>
      </c>
      <c r="V679" s="10" t="inlineStr">
        <is>
          <t>18532</t>
        </is>
      </c>
      <c r="W679" s="3" t="inlineStr">
        <is>
          <t>32194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440.3</v>
      </c>
      <c r="AO679" s="4" t="n">
        <v>431.9</v>
      </c>
      <c r="AP679" s="3" t="n">
        <v>425.75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-0.01367708404568457</v>
      </c>
      <c r="E680" s="2" t="n">
        <v>-2.742630463032618</v>
      </c>
      <c r="F680" s="3" t="n">
        <v>-1.821378340365689</v>
      </c>
      <c r="G680" s="4" t="n">
        <v>5504</v>
      </c>
      <c r="H680" s="4" t="n">
        <v>2942</v>
      </c>
      <c r="I680" s="3" t="n">
        <v>2825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2.2049</v>
      </c>
      <c r="O680" s="8" t="n">
        <v>2.051</v>
      </c>
      <c r="P680" s="3" t="n">
        <v>1.4361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11445</t>
        </is>
      </c>
      <c r="V680" s="10" t="inlineStr">
        <is>
          <t>14251</t>
        </is>
      </c>
      <c r="W680" s="3" t="inlineStr">
        <is>
          <t>9969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731.05</v>
      </c>
      <c r="AO680" s="4" t="n">
        <v>711</v>
      </c>
      <c r="AP680" s="3" t="n">
        <v>698.05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-4.985772609179755</v>
      </c>
      <c r="E681" s="2" t="n">
        <v>0.8854166666666607</v>
      </c>
      <c r="F681" s="3" t="n">
        <v>-4.723799690242632</v>
      </c>
      <c r="G681" s="4" t="n">
        <v>1289</v>
      </c>
      <c r="H681" s="4" t="n">
        <v>2410</v>
      </c>
      <c r="I681" s="3" t="n">
        <v>1205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1.6891</v>
      </c>
      <c r="O681" s="8" t="n">
        <v>1.6825</v>
      </c>
      <c r="P681" s="3" t="n">
        <v>1.1011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28496</t>
        </is>
      </c>
      <c r="V681" s="10" t="inlineStr">
        <is>
          <t>19326</t>
        </is>
      </c>
      <c r="W681" s="3" t="inlineStr">
        <is>
          <t>20283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384</v>
      </c>
      <c r="AO681" s="4" t="n">
        <v>387.4</v>
      </c>
      <c r="AP681" s="3" t="n">
        <v>369.1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-0.8412618928392566</v>
      </c>
      <c r="E682" s="2" t="n">
        <v>1.656398343601654</v>
      </c>
      <c r="F682" s="3" t="n">
        <v>-1.689021361152509</v>
      </c>
      <c r="G682" s="4" t="n">
        <v>17907</v>
      </c>
      <c r="H682" s="4" t="n">
        <v>15403</v>
      </c>
      <c r="I682" s="3" t="n">
        <v>28059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13.5133</v>
      </c>
      <c r="O682" s="8" t="n">
        <v>32.3418</v>
      </c>
      <c r="P682" s="3" t="n">
        <v>25.2875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96630</t>
        </is>
      </c>
      <c r="V682" s="10" t="inlineStr">
        <is>
          <t>397590</t>
        </is>
      </c>
      <c r="W682" s="3" t="inlineStr">
        <is>
          <t>235127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92500</v>
      </c>
      <c r="AC682" s="5" t="n">
        <v>143750</v>
      </c>
      <c r="AD682" s="4" t="n">
        <v>165</v>
      </c>
      <c r="AE682" s="4" t="n">
        <v>346</v>
      </c>
      <c r="AF682" s="5" t="n">
        <v>325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496.4</v>
      </c>
      <c r="AL682" s="4" t="n">
        <v>505.45</v>
      </c>
      <c r="AM682" s="5" t="n">
        <v>496.8</v>
      </c>
      <c r="AN682" s="4" t="n">
        <v>495.05</v>
      </c>
      <c r="AO682" s="4" t="n">
        <v>503.25</v>
      </c>
      <c r="AP682" s="3" t="n">
        <v>494.75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-2.011494252873571</v>
      </c>
      <c r="E683" s="2" t="n">
        <v>-2.012796587576634</v>
      </c>
      <c r="F683" s="3" t="n">
        <v>-2.013331519521159</v>
      </c>
      <c r="G683" s="4" t="n">
        <v>10</v>
      </c>
      <c r="H683" s="4" t="n">
        <v>10</v>
      </c>
      <c r="I683" s="3" t="n">
        <v>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0.0033</v>
      </c>
      <c r="O683" s="8" t="n">
        <v>0.005699999999999999</v>
      </c>
      <c r="P683" s="3" t="n">
        <v>0.0032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75.02</v>
      </c>
      <c r="AO683" s="4" t="n">
        <v>73.51000000000001</v>
      </c>
      <c r="AP683" s="3" t="n">
        <v>72.03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1.053820097854728</v>
      </c>
      <c r="E684" s="2" t="n">
        <v>1.30819366852886</v>
      </c>
      <c r="F684" s="3" t="n">
        <v>-3.487891181471444</v>
      </c>
      <c r="G684" s="4" t="n">
        <v>9061</v>
      </c>
      <c r="H684" s="4" t="n">
        <v>5539</v>
      </c>
      <c r="I684" s="3" t="n">
        <v>7497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6.970800000000001</v>
      </c>
      <c r="O684" s="8" t="n">
        <v>5.940499999999999</v>
      </c>
      <c r="P684" s="3" t="n">
        <v>5.4778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34130</t>
        </is>
      </c>
      <c r="V684" s="10" t="inlineStr">
        <is>
          <t>33093</t>
        </is>
      </c>
      <c r="W684" s="3" t="inlineStr">
        <is>
          <t>23161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1074</v>
      </c>
      <c r="AO684" s="4" t="n">
        <v>1088.05</v>
      </c>
      <c r="AP684" s="3" t="n">
        <v>1050.1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-2.946559297218154</v>
      </c>
      <c r="E685" s="2" t="n">
        <v>-0.5280030171601002</v>
      </c>
      <c r="F685" s="3" t="n">
        <v>-1.156398104265402</v>
      </c>
      <c r="G685" s="4" t="n">
        <v>1451</v>
      </c>
      <c r="H685" s="4" t="n">
        <v>1291</v>
      </c>
      <c r="I685" s="3" t="n">
        <v>1404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0.472</v>
      </c>
      <c r="O685" s="8" t="n">
        <v>0.3416</v>
      </c>
      <c r="P685" s="3" t="n">
        <v>0.4135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47818</t>
        </is>
      </c>
      <c r="V685" s="10" t="inlineStr">
        <is>
          <t>29611</t>
        </is>
      </c>
      <c r="W685" s="3" t="inlineStr">
        <is>
          <t>34929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53.03</v>
      </c>
      <c r="AO685" s="4" t="n">
        <v>52.75</v>
      </c>
      <c r="AP685" s="3" t="n">
        <v>52.14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-2.276295133437988</v>
      </c>
      <c r="E686" s="2" t="n">
        <v>1.788487282463188</v>
      </c>
      <c r="F686" s="3" t="n">
        <v>-5.092324688305543</v>
      </c>
      <c r="G686" s="4" t="n">
        <v>5567</v>
      </c>
      <c r="H686" s="4" t="n">
        <v>4428</v>
      </c>
      <c r="I686" s="3" t="n">
        <v>1792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5.457999999999999</v>
      </c>
      <c r="O686" s="8" t="n">
        <v>3.4056</v>
      </c>
      <c r="P686" s="3" t="n">
        <v>1.3222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111229</t>
        </is>
      </c>
      <c r="V686" s="10" t="inlineStr">
        <is>
          <t>73855</t>
        </is>
      </c>
      <c r="W686" s="3" t="inlineStr">
        <is>
          <t>39858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186.75</v>
      </c>
      <c r="AO686" s="4" t="n">
        <v>190.09</v>
      </c>
      <c r="AP686" s="3" t="n">
        <v>180.41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1.918976545842214</v>
      </c>
      <c r="E687" s="2" t="n">
        <v>1.882845188284516</v>
      </c>
      <c r="F687" s="3" t="n">
        <v>-0.6160164271047278</v>
      </c>
      <c r="G687" s="4" t="n">
        <v>801</v>
      </c>
      <c r="H687" s="4" t="n">
        <v>1997</v>
      </c>
      <c r="I687" s="3" t="n">
        <v>1672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0.2643</v>
      </c>
      <c r="O687" s="8" t="n">
        <v>0.7652</v>
      </c>
      <c r="P687" s="3" t="n">
        <v>0.4683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4.78</v>
      </c>
      <c r="AO687" s="4" t="n">
        <v>4.87</v>
      </c>
      <c r="AP687" s="3" t="n">
        <v>4.84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-3.720508166969148</v>
      </c>
      <c r="E688" s="2" t="n">
        <v>1.885014137606042</v>
      </c>
      <c r="F688" s="3" t="n">
        <v>-3.607770582793715</v>
      </c>
      <c r="G688" s="4" t="n">
        <v>348</v>
      </c>
      <c r="H688" s="4" t="n">
        <v>324</v>
      </c>
      <c r="I688" s="3" t="n">
        <v>351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0.0501</v>
      </c>
      <c r="O688" s="8" t="n">
        <v>0.0336</v>
      </c>
      <c r="P688" s="3" t="n">
        <v>0.0336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29286</t>
        </is>
      </c>
      <c r="V688" s="10" t="inlineStr">
        <is>
          <t>20378</t>
        </is>
      </c>
      <c r="W688" s="3" t="inlineStr">
        <is>
          <t>21847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10.61</v>
      </c>
      <c r="AO688" s="4" t="n">
        <v>10.81</v>
      </c>
      <c r="AP688" s="3" t="n">
        <v>10.42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-3.637553075935626</v>
      </c>
      <c r="E689" s="2" t="n">
        <v>0.4893107379369626</v>
      </c>
      <c r="F689" s="3" t="n">
        <v>-1.854660871117003</v>
      </c>
      <c r="G689" s="4" t="n">
        <v>227767</v>
      </c>
      <c r="H689" s="4" t="n">
        <v>118806</v>
      </c>
      <c r="I689" s="3" t="n">
        <v>93077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973.9594000000001</v>
      </c>
      <c r="O689" s="8" t="n">
        <v>647.7908</v>
      </c>
      <c r="P689" s="3" t="n">
        <v>446.6946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902866</t>
        </is>
      </c>
      <c r="V689" s="10" t="inlineStr">
        <is>
          <t>577056</t>
        </is>
      </c>
      <c r="W689" s="3" t="inlineStr">
        <is>
          <t>349664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431700</v>
      </c>
      <c r="AC689" s="5" t="n">
        <v>378300</v>
      </c>
      <c r="AD689" s="4" t="n">
        <v>8023</v>
      </c>
      <c r="AE689" s="4" t="n">
        <v>6490</v>
      </c>
      <c r="AF689" s="5" t="n">
        <v>6171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3931.5</v>
      </c>
      <c r="AL689" s="4" t="n">
        <v>3950.95</v>
      </c>
      <c r="AM689" s="5" t="n">
        <v>3865.25</v>
      </c>
      <c r="AN689" s="4" t="n">
        <v>3903.45</v>
      </c>
      <c r="AO689" s="4" t="n">
        <v>3922.55</v>
      </c>
      <c r="AP689" s="3" t="n">
        <v>3849.8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-0.1951627517947971</v>
      </c>
      <c r="E690" s="2" t="n">
        <v>0.02095118374187824</v>
      </c>
      <c r="F690" s="3" t="n">
        <v>-1.256807708420612</v>
      </c>
      <c r="G690" s="4" t="n">
        <v>17002</v>
      </c>
      <c r="H690" s="4" t="n">
        <v>17502</v>
      </c>
      <c r="I690" s="3" t="n">
        <v>13835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11.1956</v>
      </c>
      <c r="O690" s="8" t="n">
        <v>39.4366</v>
      </c>
      <c r="P690" s="3" t="n">
        <v>11.0644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79006</t>
        </is>
      </c>
      <c r="V690" s="10" t="inlineStr">
        <is>
          <t>420762</t>
        </is>
      </c>
      <c r="W690" s="3" t="inlineStr">
        <is>
          <t>78038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715.95</v>
      </c>
      <c r="AO690" s="4" t="n">
        <v>716.1</v>
      </c>
      <c r="AP690" s="3" t="n">
        <v>707.1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-3.180011357183411</v>
      </c>
      <c r="E691" s="2" t="n">
        <v>-0.6451612903225773</v>
      </c>
      <c r="F691" s="3" t="n">
        <v>-2.597402597402605</v>
      </c>
      <c r="G691" s="4" t="n">
        <v>1215</v>
      </c>
      <c r="H691" s="4" t="n">
        <v>799</v>
      </c>
      <c r="I691" s="3" t="n">
        <v>853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0.3024</v>
      </c>
      <c r="O691" s="8" t="n">
        <v>0.2662</v>
      </c>
      <c r="P691" s="3" t="n">
        <v>0.2592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17.05</v>
      </c>
      <c r="AO691" s="4" t="n">
        <v>16.94</v>
      </c>
      <c r="AP691" s="3" t="n">
        <v>16.5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0.4118533400301378</v>
      </c>
      <c r="E692" s="2" t="n">
        <v>-0.9603841536614668</v>
      </c>
      <c r="F692" s="3" t="n">
        <v>-0.4242424242424288</v>
      </c>
      <c r="G692" s="4" t="n">
        <v>4728</v>
      </c>
      <c r="H692" s="4" t="n">
        <v>4181</v>
      </c>
      <c r="I692" s="3" t="n">
        <v>2332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4.2466</v>
      </c>
      <c r="O692" s="8" t="n">
        <v>2.0821</v>
      </c>
      <c r="P692" s="3" t="n">
        <v>1.6326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47621</t>
        </is>
      </c>
      <c r="V692" s="10" t="inlineStr">
        <is>
          <t>21873</t>
        </is>
      </c>
      <c r="W692" s="3" t="inlineStr">
        <is>
          <t>16342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499.8</v>
      </c>
      <c r="AO692" s="4" t="n">
        <v>495</v>
      </c>
      <c r="AP692" s="3" t="n">
        <v>492.9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-1.451115545075277</v>
      </c>
      <c r="E693" s="2" t="n">
        <v>-2.852935762930241</v>
      </c>
      <c r="F693" s="3" t="n">
        <v>-1.989389920424403</v>
      </c>
      <c r="G693" s="4" t="n">
        <v>1199</v>
      </c>
      <c r="H693" s="4" t="n">
        <v>1594</v>
      </c>
      <c r="I693" s="3" t="n">
        <v>1307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0.7340000000000001</v>
      </c>
      <c r="O693" s="8" t="n">
        <v>0.8528</v>
      </c>
      <c r="P693" s="3" t="n">
        <v>1.1807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15770</t>
        </is>
      </c>
      <c r="V693" s="10" t="inlineStr">
        <is>
          <t>14867</t>
        </is>
      </c>
      <c r="W693" s="3" t="inlineStr">
        <is>
          <t>33396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271.65</v>
      </c>
      <c r="AO693" s="4" t="n">
        <v>263.9</v>
      </c>
      <c r="AP693" s="3" t="n">
        <v>258.65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-3.257447323807214</v>
      </c>
      <c r="E694" s="2" t="n">
        <v>-0.237827012141692</v>
      </c>
      <c r="F694" s="3" t="n">
        <v>-2.358845671267246</v>
      </c>
      <c r="G694" s="4" t="n">
        <v>4658</v>
      </c>
      <c r="H694" s="4" t="n">
        <v>2198</v>
      </c>
      <c r="I694" s="3" t="n">
        <v>2637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3.0583</v>
      </c>
      <c r="O694" s="8" t="n">
        <v>1.9663</v>
      </c>
      <c r="P694" s="3" t="n">
        <v>1.7723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45418</t>
        </is>
      </c>
      <c r="V694" s="10" t="inlineStr">
        <is>
          <t>20118</t>
        </is>
      </c>
      <c r="W694" s="3" t="inlineStr">
        <is>
          <t>27811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399.45</v>
      </c>
      <c r="AO694" s="4" t="n">
        <v>398.5</v>
      </c>
      <c r="AP694" s="3" t="n">
        <v>389.1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-3.15059861373661</v>
      </c>
      <c r="E695" s="2" t="n">
        <v>-1.236174365647362</v>
      </c>
      <c r="F695" s="3" t="n">
        <v>0</v>
      </c>
      <c r="G695" s="4" t="n">
        <v>8385</v>
      </c>
      <c r="H695" s="4" t="n">
        <v>6027</v>
      </c>
      <c r="I695" s="3" t="n">
        <v>5119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6.9713</v>
      </c>
      <c r="O695" s="8" t="n">
        <v>4.196800000000001</v>
      </c>
      <c r="P695" s="3" t="n">
        <v>3.6337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1463887</t>
        </is>
      </c>
      <c r="V695" s="10" t="inlineStr">
        <is>
          <t>854277</t>
        </is>
      </c>
      <c r="W695" s="3" t="inlineStr">
        <is>
          <t>954711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15.37</v>
      </c>
      <c r="AO695" s="4" t="n">
        <v>15.18</v>
      </c>
      <c r="AP695" s="3" t="n">
        <v>15.18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-1.41357666543595</v>
      </c>
      <c r="E696" s="2" t="n">
        <v>-1.171686908137599</v>
      </c>
      <c r="F696" s="3" t="n">
        <v>1.862278042442608</v>
      </c>
      <c r="G696" s="4" t="n">
        <v>2396</v>
      </c>
      <c r="H696" s="4" t="n">
        <v>8820</v>
      </c>
      <c r="I696" s="3" t="n">
        <v>12137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1.899</v>
      </c>
      <c r="O696" s="8" t="n">
        <v>27.6791</v>
      </c>
      <c r="P696" s="3" t="n">
        <v>11.9993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9139</t>
        </is>
      </c>
      <c r="V696" s="10" t="inlineStr">
        <is>
          <t>276819</t>
        </is>
      </c>
      <c r="W696" s="3" t="inlineStr">
        <is>
          <t>29861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934.55</v>
      </c>
      <c r="AO696" s="4" t="n">
        <v>923.6</v>
      </c>
      <c r="AP696" s="3" t="n">
        <v>940.8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-1.452538771367852</v>
      </c>
      <c r="E697" s="2" t="n">
        <v>2.680783960351421</v>
      </c>
      <c r="F697" s="3" t="n">
        <v>-4.519526107942074</v>
      </c>
      <c r="G697" s="4" t="n">
        <v>39195</v>
      </c>
      <c r="H697" s="4" t="n">
        <v>50154</v>
      </c>
      <c r="I697" s="3" t="n">
        <v>70035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127.4715</v>
      </c>
      <c r="O697" s="8" t="n">
        <v>138.6328</v>
      </c>
      <c r="P697" s="3" t="n">
        <v>154.2184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441202</t>
        </is>
      </c>
      <c r="V697" s="10" t="inlineStr">
        <is>
          <t>446557</t>
        </is>
      </c>
      <c r="W697" s="3" t="inlineStr">
        <is>
          <t>495609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146000</v>
      </c>
      <c r="AC697" s="5" t="n">
        <v>139000</v>
      </c>
      <c r="AD697" s="4" t="n">
        <v>846</v>
      </c>
      <c r="AE697" s="4" t="n">
        <v>1091</v>
      </c>
      <c r="AF697" s="5" t="n">
        <v>1283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1565</v>
      </c>
      <c r="AL697" s="4" t="n">
        <v>1608.65</v>
      </c>
      <c r="AM697" s="5" t="n">
        <v>1532.65</v>
      </c>
      <c r="AN697" s="4" t="n">
        <v>1553.65</v>
      </c>
      <c r="AO697" s="4" t="n">
        <v>1595.3</v>
      </c>
      <c r="AP697" s="3" t="n">
        <v>1523.2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0.4149377593360907</v>
      </c>
      <c r="E698" s="2" t="n">
        <v>-1.652892561983472</v>
      </c>
      <c r="F698" s="3" t="n">
        <v>-0.4201680672268818</v>
      </c>
      <c r="G698" s="4" t="n">
        <v>163</v>
      </c>
      <c r="H698" s="4" t="n">
        <v>125</v>
      </c>
      <c r="I698" s="3" t="n">
        <v>90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0.0074</v>
      </c>
      <c r="O698" s="8" t="n">
        <v>0.003</v>
      </c>
      <c r="P698" s="3" t="n">
        <v>0.0018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19929</t>
        </is>
      </c>
      <c r="V698" s="10" t="inlineStr">
        <is>
          <t>9312</t>
        </is>
      </c>
      <c r="W698" s="3" t="inlineStr">
        <is>
          <t>6158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2.42</v>
      </c>
      <c r="AO698" s="4" t="n">
        <v>2.38</v>
      </c>
      <c r="AP698" s="3" t="n">
        <v>2.37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-3.342944674716172</v>
      </c>
      <c r="E700" s="2" t="n">
        <v>0.2423790435350099</v>
      </c>
      <c r="F700" s="3" t="n">
        <v>-4.73356272668093</v>
      </c>
      <c r="G700" s="4" t="n">
        <v>701</v>
      </c>
      <c r="H700" s="4" t="n">
        <v>332</v>
      </c>
      <c r="I700" s="3" t="n">
        <v>580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0.08410000000000001</v>
      </c>
      <c r="O700" s="8" t="n">
        <v>0.0883</v>
      </c>
      <c r="P700" s="3" t="n">
        <v>0.1059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3537</t>
        </is>
      </c>
      <c r="V700" s="10" t="inlineStr">
        <is>
          <t>5014</t>
        </is>
      </c>
      <c r="W700" s="3" t="inlineStr">
        <is>
          <t>6150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107.27</v>
      </c>
      <c r="AO700" s="4" t="n">
        <v>107.53</v>
      </c>
      <c r="AP700" s="3" t="n">
        <v>102.44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-4.227017440141885</v>
      </c>
      <c r="E701" s="2" t="n">
        <v>2.129629629629644</v>
      </c>
      <c r="F701" s="3" t="n">
        <v>-4.291326684799038</v>
      </c>
      <c r="G701" s="4" t="n">
        <v>68881</v>
      </c>
      <c r="H701" s="4" t="n">
        <v>43014</v>
      </c>
      <c r="I701" s="3" t="n">
        <v>38146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91.8822</v>
      </c>
      <c r="O701" s="8" t="n">
        <v>64.54270000000001</v>
      </c>
      <c r="P701" s="3" t="n">
        <v>55.5308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10861527</t>
        </is>
      </c>
      <c r="V701" s="10" t="inlineStr">
        <is>
          <t>5454999</t>
        </is>
      </c>
      <c r="W701" s="3" t="inlineStr">
        <is>
          <t>6040066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32.4</v>
      </c>
      <c r="AO701" s="4" t="n">
        <v>33.09</v>
      </c>
      <c r="AP701" s="3" t="n">
        <v>31.67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-0.809716599190292</v>
      </c>
      <c r="E702" s="2" t="n">
        <v>0.1166180758017537</v>
      </c>
      <c r="F702" s="3" t="n">
        <v>-2.455833818675992</v>
      </c>
      <c r="G702" s="4" t="n">
        <v>5838</v>
      </c>
      <c r="H702" s="4" t="n">
        <v>4451</v>
      </c>
      <c r="I702" s="3" t="n">
        <v>4452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6.6338</v>
      </c>
      <c r="O702" s="8" t="n">
        <v>6.064400000000001</v>
      </c>
      <c r="P702" s="3" t="n">
        <v>4.571800000000001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54582</t>
        </is>
      </c>
      <c r="V702" s="10" t="inlineStr">
        <is>
          <t>60551</t>
        </is>
      </c>
      <c r="W702" s="3" t="inlineStr">
        <is>
          <t>43002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514.5</v>
      </c>
      <c r="AO702" s="4" t="n">
        <v>515.1</v>
      </c>
      <c r="AP702" s="3" t="n">
        <v>502.45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-1.002004008016034</v>
      </c>
      <c r="E703" s="2" t="n">
        <v>-1.484480431848857</v>
      </c>
      <c r="F703" s="3" t="n">
        <v>1.369863013698638</v>
      </c>
      <c r="G703" s="4" t="n">
        <v>1489</v>
      </c>
      <c r="H703" s="4" t="n">
        <v>1204</v>
      </c>
      <c r="I703" s="3" t="n">
        <v>988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0.3109</v>
      </c>
      <c r="O703" s="8" t="n">
        <v>0.333</v>
      </c>
      <c r="P703" s="3" t="n">
        <v>0.3027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92639</t>
        </is>
      </c>
      <c r="V703" s="10" t="inlineStr">
        <is>
          <t>146765</t>
        </is>
      </c>
      <c r="W703" s="3" t="inlineStr">
        <is>
          <t>122283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14.82</v>
      </c>
      <c r="AO703" s="4" t="n">
        <v>14.6</v>
      </c>
      <c r="AP703" s="3" t="n">
        <v>14.8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1.40368397691966</v>
      </c>
      <c r="E704" s="2" t="n">
        <v>-1.132570990862835</v>
      </c>
      <c r="F704" s="3" t="n">
        <v>-0.7830658550083062</v>
      </c>
      <c r="G704" s="4" t="n">
        <v>176695</v>
      </c>
      <c r="H704" s="4" t="n">
        <v>146553</v>
      </c>
      <c r="I704" s="3" t="n">
        <v>98899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547.7175</v>
      </c>
      <c r="O704" s="8" t="n">
        <v>680.6227</v>
      </c>
      <c r="P704" s="3" t="n">
        <v>571.8348999999999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1890946</t>
        </is>
      </c>
      <c r="V704" s="10" t="inlineStr">
        <is>
          <t>2400408</t>
        </is>
      </c>
      <c r="W704" s="3" t="inlineStr">
        <is>
          <t>2271693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684600</v>
      </c>
      <c r="AC704" s="5" t="n">
        <v>489650</v>
      </c>
      <c r="AD704" s="4" t="n">
        <v>1274</v>
      </c>
      <c r="AE704" s="4" t="n">
        <v>4888</v>
      </c>
      <c r="AF704" s="5" t="n">
        <v>4737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1835.9</v>
      </c>
      <c r="AL704" s="4" t="n">
        <v>1821.2</v>
      </c>
      <c r="AM704" s="5" t="n">
        <v>1806.15</v>
      </c>
      <c r="AN704" s="4" t="n">
        <v>1827.7</v>
      </c>
      <c r="AO704" s="4" t="n">
        <v>1807</v>
      </c>
      <c r="AP704" s="3" t="n">
        <v>1792.85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-1.950517408243788</v>
      </c>
      <c r="E705" s="2" t="n">
        <v>1.280656019842573</v>
      </c>
      <c r="F705" s="3" t="n">
        <v>-3.096184121748248</v>
      </c>
      <c r="G705" s="4" t="n">
        <v>60410</v>
      </c>
      <c r="H705" s="4" t="n">
        <v>46302</v>
      </c>
      <c r="I705" s="3" t="n">
        <v>38012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200.9155</v>
      </c>
      <c r="O705" s="8" t="n">
        <v>119.3406</v>
      </c>
      <c r="P705" s="3" t="n">
        <v>116.6667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321983</t>
        </is>
      </c>
      <c r="V705" s="10" t="inlineStr">
        <is>
          <t>171629</t>
        </is>
      </c>
      <c r="W705" s="3" t="inlineStr">
        <is>
          <t>142715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12750</v>
      </c>
      <c r="AC705" s="5" t="n">
        <v>231000</v>
      </c>
      <c r="AD705" s="4" t="n">
        <v>594</v>
      </c>
      <c r="AE705" s="4" t="n">
        <v>650</v>
      </c>
      <c r="AF705" s="5" t="n">
        <v>2516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3982.5</v>
      </c>
      <c r="AL705" s="4" t="n">
        <v>4035</v>
      </c>
      <c r="AM705" s="5" t="n">
        <v>3896.45</v>
      </c>
      <c r="AN705" s="4" t="n">
        <v>3951.1</v>
      </c>
      <c r="AO705" s="4" t="n">
        <v>4001.7</v>
      </c>
      <c r="AP705" s="3" t="n">
        <v>3877.8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1.439965903555764</v>
      </c>
      <c r="E706" s="2" t="n">
        <v>-0.06902553944958817</v>
      </c>
      <c r="F706" s="3" t="n">
        <v>-0.9069613790618136</v>
      </c>
      <c r="G706" s="4" t="n">
        <v>367130</v>
      </c>
      <c r="H706" s="4" t="n">
        <v>445411</v>
      </c>
      <c r="I706" s="3" t="n">
        <v>271994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2531.9845</v>
      </c>
      <c r="O706" s="8" t="n">
        <v>2907.6566</v>
      </c>
      <c r="P706" s="3" t="n">
        <v>2010.0038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7697124</t>
        </is>
      </c>
      <c r="V706" s="10" t="inlineStr">
        <is>
          <t>11872698</t>
        </is>
      </c>
      <c r="W706" s="3" t="inlineStr">
        <is>
          <t>9052586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5405400</v>
      </c>
      <c r="AC706" s="5" t="n">
        <v>8386950</v>
      </c>
      <c r="AD706" s="4" t="n">
        <v>14000</v>
      </c>
      <c r="AE706" s="4" t="n">
        <v>14665</v>
      </c>
      <c r="AF706" s="5" t="n">
        <v>19664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1677.3</v>
      </c>
      <c r="AL706" s="4" t="n">
        <v>1674.4</v>
      </c>
      <c r="AM706" s="5" t="n">
        <v>1657.6</v>
      </c>
      <c r="AN706" s="4" t="n">
        <v>1666.05</v>
      </c>
      <c r="AO706" s="4" t="n">
        <v>1664.9</v>
      </c>
      <c r="AP706" s="3" t="n">
        <v>1649.8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0.08759124087591573</v>
      </c>
      <c r="E707" s="2" t="n">
        <v>0.1166861143523896</v>
      </c>
      <c r="F707" s="3" t="n">
        <v>-1.136363636363638</v>
      </c>
      <c r="G707" s="4" t="n">
        <v>2398</v>
      </c>
      <c r="H707" s="4" t="n">
        <v>252</v>
      </c>
      <c r="I707" s="3" t="n">
        <v>266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0.3651</v>
      </c>
      <c r="O707" s="8" t="n">
        <v>0.0404</v>
      </c>
      <c r="P707" s="3" t="n">
        <v>0.0432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103695</t>
        </is>
      </c>
      <c r="V707" s="10" t="inlineStr">
        <is>
          <t>8369</t>
        </is>
      </c>
      <c r="W707" s="3" t="inlineStr">
        <is>
          <t>8408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34.28</v>
      </c>
      <c r="AO707" s="4" t="n">
        <v>34.32</v>
      </c>
      <c r="AP707" s="3" t="n">
        <v>33.93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0.8673026886383264</v>
      </c>
      <c r="E708" s="2" t="n">
        <v>-0.4585841215248028</v>
      </c>
      <c r="F708" s="3" t="n">
        <v>0.489490354160673</v>
      </c>
      <c r="G708" s="4" t="n">
        <v>3938</v>
      </c>
      <c r="H708" s="4" t="n">
        <v>3585</v>
      </c>
      <c r="I708" s="3" t="n">
        <v>3643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12.8152</v>
      </c>
      <c r="O708" s="8" t="n">
        <v>16.2683</v>
      </c>
      <c r="P708" s="3" t="n">
        <v>56.4979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1353959</t>
        </is>
      </c>
      <c r="V708" s="10" t="inlineStr">
        <is>
          <t>1796456</t>
        </is>
      </c>
      <c r="W708" s="3" t="inlineStr">
        <is>
          <t>7421226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69.78</v>
      </c>
      <c r="AO708" s="4" t="n">
        <v>69.45999999999999</v>
      </c>
      <c r="AP708" s="3" t="n">
        <v>69.8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1.348634612162841</v>
      </c>
      <c r="E709" s="2" t="n">
        <v>0.5207041904289691</v>
      </c>
      <c r="F709" s="3" t="n">
        <v>-0.61667488899852</v>
      </c>
      <c r="G709" s="4" t="n">
        <v>118</v>
      </c>
      <c r="H709" s="4" t="n">
        <v>74</v>
      </c>
      <c r="I709" s="3" t="n">
        <v>93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0.0166</v>
      </c>
      <c r="O709" s="8" t="n">
        <v>0.0236</v>
      </c>
      <c r="P709" s="3" t="n">
        <v>0.0286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1011</t>
        </is>
      </c>
      <c r="V709" s="10" t="inlineStr">
        <is>
          <t>1445</t>
        </is>
      </c>
      <c r="W709" s="3" t="inlineStr">
        <is>
          <t>707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120.99</v>
      </c>
      <c r="AO709" s="4" t="n">
        <v>121.62</v>
      </c>
      <c r="AP709" s="3" t="n">
        <v>120.87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-0.9294871794871722</v>
      </c>
      <c r="E710" s="2" t="n">
        <v>0.452927855063079</v>
      </c>
      <c r="F710" s="3" t="n">
        <v>0.01610305958132411</v>
      </c>
      <c r="G710" s="4" t="n">
        <v>67717</v>
      </c>
      <c r="H710" s="4" t="n">
        <v>72270</v>
      </c>
      <c r="I710" s="3" t="n">
        <v>57558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141.9546</v>
      </c>
      <c r="O710" s="8" t="n">
        <v>103.9366</v>
      </c>
      <c r="P710" s="3" t="n">
        <v>111.3391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1205976</t>
        </is>
      </c>
      <c r="V710" s="10" t="inlineStr">
        <is>
          <t>909726</t>
        </is>
      </c>
      <c r="W710" s="3" t="inlineStr">
        <is>
          <t>916701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133100</v>
      </c>
      <c r="AC710" s="5" t="n">
        <v>1075800</v>
      </c>
      <c r="AD710" s="4" t="n">
        <v>724</v>
      </c>
      <c r="AE710" s="4" t="n">
        <v>599</v>
      </c>
      <c r="AF710" s="5" t="n">
        <v>1807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622.7</v>
      </c>
      <c r="AL710" s="4" t="n">
        <v>625.75</v>
      </c>
      <c r="AM710" s="5" t="n">
        <v>624.5</v>
      </c>
      <c r="AN710" s="4" t="n">
        <v>618.2</v>
      </c>
      <c r="AO710" s="4" t="n">
        <v>621</v>
      </c>
      <c r="AP710" s="3" t="n">
        <v>621.1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-0.0009999999999990906</v>
      </c>
      <c r="F711" s="3" t="n">
        <v>0</v>
      </c>
      <c r="G711" s="4" t="n">
        <v>23</v>
      </c>
      <c r="H711" s="4" t="n">
        <v>18</v>
      </c>
      <c r="I711" s="3" t="n">
        <v>25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0.3302</v>
      </c>
      <c r="O711" s="8" t="n">
        <v>0.2415</v>
      </c>
      <c r="P711" s="3" t="n">
        <v>0.5156000000000001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2777</t>
        </is>
      </c>
      <c r="V711" s="10" t="inlineStr">
        <is>
          <t>1328</t>
        </is>
      </c>
      <c r="W711" s="3" t="inlineStr">
        <is>
          <t>3602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0.2083333333333289</v>
      </c>
      <c r="E712" s="2" t="n">
        <v>1.143451143451156</v>
      </c>
      <c r="F712" s="3" t="n">
        <v>-1.130524152106898</v>
      </c>
      <c r="G712" s="4" t="n">
        <v>135</v>
      </c>
      <c r="H712" s="4" t="n">
        <v>131</v>
      </c>
      <c r="I712" s="3" t="n">
        <v>158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0.0315</v>
      </c>
      <c r="O712" s="8" t="n">
        <v>0.009000000000000001</v>
      </c>
      <c r="P712" s="3" t="n">
        <v>0.008399999999999999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13564</t>
        </is>
      </c>
      <c r="V712" s="10" t="inlineStr">
        <is>
          <t>3883</t>
        </is>
      </c>
      <c r="W712" s="3" t="inlineStr">
        <is>
          <t>2504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19.24</v>
      </c>
      <c r="AO712" s="4" t="n">
        <v>19.46</v>
      </c>
      <c r="AP712" s="3" t="n">
        <v>19.24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-1.295465869456909</v>
      </c>
      <c r="E713" s="2" t="n">
        <v>1.665825340737011</v>
      </c>
      <c r="F713" s="3" t="n">
        <v>-1.390268123138039</v>
      </c>
      <c r="G713" s="4" t="n">
        <v>2811</v>
      </c>
      <c r="H713" s="4" t="n">
        <v>1177</v>
      </c>
      <c r="I713" s="3" t="n">
        <v>2316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0.8008</v>
      </c>
      <c r="O713" s="8" t="n">
        <v>0.3676</v>
      </c>
      <c r="P713" s="3" t="n">
        <v>0.3003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314641</t>
        </is>
      </c>
      <c r="V713" s="10" t="inlineStr">
        <is>
          <t>62939</t>
        </is>
      </c>
      <c r="W713" s="3" t="inlineStr">
        <is>
          <t>107007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19.81</v>
      </c>
      <c r="AO713" s="4" t="n">
        <v>20.14</v>
      </c>
      <c r="AP713" s="3" t="n">
        <v>19.86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-0.3345600535296133</v>
      </c>
      <c r="E714" s="2" t="n">
        <v>1.98053037932192</v>
      </c>
      <c r="F714" s="3" t="n">
        <v>-0.6912442396313275</v>
      </c>
      <c r="G714" s="4" t="n">
        <v>1964</v>
      </c>
      <c r="H714" s="4" t="n">
        <v>915</v>
      </c>
      <c r="I714" s="3" t="n">
        <v>1020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1.128</v>
      </c>
      <c r="O714" s="8" t="n">
        <v>0.3814</v>
      </c>
      <c r="P714" s="3" t="n">
        <v>0.391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189764</t>
        </is>
      </c>
      <c r="V714" s="10" t="inlineStr">
        <is>
          <t>59680</t>
        </is>
      </c>
      <c r="W714" s="3" t="inlineStr">
        <is>
          <t>71231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29.79</v>
      </c>
      <c r="AO714" s="4" t="n">
        <v>30.38</v>
      </c>
      <c r="AP714" s="3" t="n">
        <v>30.17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-0.9639303482586915</v>
      </c>
      <c r="E715" s="2" t="n">
        <v>0.9733124018838153</v>
      </c>
      <c r="F715" s="3" t="n">
        <v>-1.601368159203971</v>
      </c>
      <c r="G715" s="4" t="n">
        <v>1611</v>
      </c>
      <c r="H715" s="4" t="n">
        <v>586</v>
      </c>
      <c r="I715" s="3" t="n">
        <v>1122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1.0492</v>
      </c>
      <c r="O715" s="8" t="n">
        <v>0.26</v>
      </c>
      <c r="P715" s="3" t="n">
        <v>0.3014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119189</t>
        </is>
      </c>
      <c r="V715" s="10" t="inlineStr">
        <is>
          <t>34145</t>
        </is>
      </c>
      <c r="W715" s="3" t="inlineStr">
        <is>
          <t>38258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63.7</v>
      </c>
      <c r="AO715" s="4" t="n">
        <v>64.31999999999999</v>
      </c>
      <c r="AP715" s="3" t="n">
        <v>63.29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0.08267879288962204</v>
      </c>
      <c r="E716" s="2" t="n">
        <v>0.5369681949607559</v>
      </c>
      <c r="F716" s="3" t="n">
        <v>-0.7395234182415764</v>
      </c>
      <c r="G716" s="4" t="n">
        <v>440</v>
      </c>
      <c r="H716" s="4" t="n">
        <v>333</v>
      </c>
      <c r="I716" s="3" t="n">
        <v>335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0.1869</v>
      </c>
      <c r="O716" s="8" t="n">
        <v>0.033</v>
      </c>
      <c r="P716" s="3" t="n">
        <v>0.117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68919</t>
        </is>
      </c>
      <c r="V716" s="10" t="inlineStr">
        <is>
          <t>9857</t>
        </is>
      </c>
      <c r="W716" s="3" t="inlineStr">
        <is>
          <t>37890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24.21</v>
      </c>
      <c r="AO716" s="4" t="n">
        <v>24.34</v>
      </c>
      <c r="AP716" s="3" t="n">
        <v>24.16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0.2015316404675563</v>
      </c>
      <c r="E717" s="2" t="n">
        <v>-0.3218020917135893</v>
      </c>
      <c r="F717" s="3" t="n">
        <v>-0.6053268765133257</v>
      </c>
      <c r="G717" s="4" t="n">
        <v>386</v>
      </c>
      <c r="H717" s="4" t="n">
        <v>279</v>
      </c>
      <c r="I717" s="3" t="n">
        <v>1305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0.2157</v>
      </c>
      <c r="O717" s="8" t="n">
        <v>0.0529</v>
      </c>
      <c r="P717" s="3" t="n">
        <v>4.6083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37402</t>
        </is>
      </c>
      <c r="V717" s="10" t="inlineStr">
        <is>
          <t>7938</t>
        </is>
      </c>
      <c r="W717" s="3" t="inlineStr">
        <is>
          <t>688911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49.72</v>
      </c>
      <c r="AO717" s="4" t="n">
        <v>49.56</v>
      </c>
      <c r="AP717" s="3" t="n">
        <v>49.26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1.983394833948338</v>
      </c>
      <c r="E718" s="2" t="n">
        <v>1.69606512890095</v>
      </c>
      <c r="F718" s="3" t="n">
        <v>0.4447409384033864</v>
      </c>
      <c r="G718" s="4" t="n">
        <v>161</v>
      </c>
      <c r="H718" s="4" t="n">
        <v>153</v>
      </c>
      <c r="I718" s="3" t="n">
        <v>154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0.06610000000000001</v>
      </c>
      <c r="O718" s="8" t="n">
        <v>0.103</v>
      </c>
      <c r="P718" s="3" t="n">
        <v>0.0582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10760</t>
        </is>
      </c>
      <c r="V718" s="10" t="inlineStr">
        <is>
          <t>18260</t>
        </is>
      </c>
      <c r="W718" s="3" t="inlineStr">
        <is>
          <t>9768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44.22</v>
      </c>
      <c r="AO718" s="4" t="n">
        <v>44.97</v>
      </c>
      <c r="AP718" s="3" t="n">
        <v>45.17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0.5173832947908882</v>
      </c>
      <c r="E719" s="2" t="n">
        <v>0.2261649444336066</v>
      </c>
      <c r="F719" s="3" t="n">
        <v>-0.470762167840322</v>
      </c>
      <c r="G719" s="4" t="n">
        <v>798</v>
      </c>
      <c r="H719" s="4" t="n">
        <v>520</v>
      </c>
      <c r="I719" s="3" t="n">
        <v>726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1.0533</v>
      </c>
      <c r="O719" s="8" t="n">
        <v>1.178</v>
      </c>
      <c r="P719" s="3" t="n">
        <v>1.6808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30835</t>
        </is>
      </c>
      <c r="V719" s="10" t="inlineStr">
        <is>
          <t>36809</t>
        </is>
      </c>
      <c r="W719" s="3" t="inlineStr">
        <is>
          <t>48290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256.45</v>
      </c>
      <c r="AO719" s="4" t="n">
        <v>257.03</v>
      </c>
      <c r="AP719" s="3" t="n">
        <v>255.82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0.2060156571899494</v>
      </c>
      <c r="E720" s="2" t="n">
        <v>-0.4523026315789451</v>
      </c>
      <c r="F720" s="3" t="n">
        <v>-0.4956629491945518</v>
      </c>
      <c r="G720" s="4" t="n">
        <v>480</v>
      </c>
      <c r="H720" s="4" t="n">
        <v>220</v>
      </c>
      <c r="I720" s="3" t="n">
        <v>594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0.2604</v>
      </c>
      <c r="O720" s="8" t="n">
        <v>0.1972</v>
      </c>
      <c r="P720" s="3" t="n">
        <v>0.25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60259</t>
        </is>
      </c>
      <c r="V720" s="10" t="inlineStr">
        <is>
          <t>60811</t>
        </is>
      </c>
      <c r="W720" s="3" t="inlineStr">
        <is>
          <t>60889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24.32</v>
      </c>
      <c r="AO720" s="4" t="n">
        <v>24.21</v>
      </c>
      <c r="AP720" s="3" t="n">
        <v>24.09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-0.0721761097076852</v>
      </c>
      <c r="E721" s="2" t="n">
        <v>1.372336583604185</v>
      </c>
      <c r="F721" s="3" t="n">
        <v>-0.5165657285358018</v>
      </c>
      <c r="G721" s="4" t="n">
        <v>166</v>
      </c>
      <c r="H721" s="4" t="n">
        <v>166</v>
      </c>
      <c r="I721" s="3" t="n">
        <v>199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0.021</v>
      </c>
      <c r="O721" s="8" t="n">
        <v>0.035</v>
      </c>
      <c r="P721" s="3" t="n">
        <v>0.0406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2036</t>
        </is>
      </c>
      <c r="V721" s="10" t="inlineStr">
        <is>
          <t>4599</t>
        </is>
      </c>
      <c r="W721" s="3" t="inlineStr">
        <is>
          <t>5169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55.38</v>
      </c>
      <c r="AO721" s="4" t="n">
        <v>56.14</v>
      </c>
      <c r="AP721" s="3" t="n">
        <v>55.85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1.298241472913955</v>
      </c>
      <c r="E722" s="2" t="n">
        <v>-0.7922637772340587</v>
      </c>
      <c r="F722" s="3" t="n">
        <v>-0.1409277745155661</v>
      </c>
      <c r="G722" s="4" t="n">
        <v>436</v>
      </c>
      <c r="H722" s="4" t="n">
        <v>668</v>
      </c>
      <c r="I722" s="3" t="n">
        <v>382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0.2628</v>
      </c>
      <c r="O722" s="8" t="n">
        <v>0.6672</v>
      </c>
      <c r="P722" s="3" t="n">
        <v>0.3217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23362</t>
        </is>
      </c>
      <c r="V722" s="10" t="inlineStr">
        <is>
          <t>33963</t>
        </is>
      </c>
      <c r="W722" s="3" t="inlineStr">
        <is>
          <t>21758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85.83</v>
      </c>
      <c r="AO722" s="4" t="n">
        <v>85.15000000000001</v>
      </c>
      <c r="AP722" s="3" t="n">
        <v>85.03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0.8519822787686016</v>
      </c>
      <c r="E723" s="2" t="n">
        <v>-0.9011038522189649</v>
      </c>
      <c r="F723" s="3" t="n">
        <v>0.8979313480336349</v>
      </c>
      <c r="G723" s="4" t="n">
        <v>1707</v>
      </c>
      <c r="H723" s="4" t="n">
        <v>1461</v>
      </c>
      <c r="I723" s="3" t="n">
        <v>1221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2.4635</v>
      </c>
      <c r="O723" s="8" t="n">
        <v>2.1025</v>
      </c>
      <c r="P723" s="3" t="n">
        <v>3.8963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165849</t>
        </is>
      </c>
      <c r="V723" s="10" t="inlineStr">
        <is>
          <t>119583</t>
        </is>
      </c>
      <c r="W723" s="3" t="inlineStr">
        <is>
          <t>268176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88.78</v>
      </c>
      <c r="AO723" s="4" t="n">
        <v>87.98</v>
      </c>
      <c r="AP723" s="3" t="n">
        <v>88.77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-1.651398264223711</v>
      </c>
      <c r="E724" s="2" t="n">
        <v>0.3676921191322431</v>
      </c>
      <c r="F724" s="3" t="n">
        <v>-1.666870191720594</v>
      </c>
      <c r="G724" s="4" t="n">
        <v>20844</v>
      </c>
      <c r="H724" s="4" t="n">
        <v>5947</v>
      </c>
      <c r="I724" s="3" t="n">
        <v>16071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12.9734</v>
      </c>
      <c r="O724" s="8" t="n">
        <v>7.902100000000001</v>
      </c>
      <c r="P724" s="3" t="n">
        <v>9.6934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643017</t>
        </is>
      </c>
      <c r="V724" s="10" t="inlineStr">
        <is>
          <t>233202</t>
        </is>
      </c>
      <c r="W724" s="3" t="inlineStr">
        <is>
          <t>481204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163.18</v>
      </c>
      <c r="AO724" s="4" t="n">
        <v>163.78</v>
      </c>
      <c r="AP724" s="3" t="n">
        <v>161.05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0.4151838671411642</v>
      </c>
      <c r="E725" s="2" t="n">
        <v>0.6792675723567749</v>
      </c>
      <c r="F725" s="3" t="n">
        <v>-0.1906717512467141</v>
      </c>
      <c r="G725" s="4" t="n">
        <v>126</v>
      </c>
      <c r="H725" s="4" t="n">
        <v>66</v>
      </c>
      <c r="I725" s="3" t="n">
        <v>136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0.7762000000000001</v>
      </c>
      <c r="O725" s="8" t="n">
        <v>0.2121</v>
      </c>
      <c r="P725" s="3" t="n">
        <v>0.3899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52478</t>
        </is>
      </c>
      <c r="V725" s="10" t="inlineStr">
        <is>
          <t>14473</t>
        </is>
      </c>
      <c r="W725" s="3" t="inlineStr">
        <is>
          <t>28100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135.44</v>
      </c>
      <c r="AO725" s="4" t="n">
        <v>136.36</v>
      </c>
      <c r="AP725" s="3" t="n">
        <v>136.1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-0.265017667844533</v>
      </c>
      <c r="E726" s="2" t="n">
        <v>1.328609388839684</v>
      </c>
      <c r="F726" s="3" t="n">
        <v>0.5244755244755288</v>
      </c>
      <c r="G726" s="4" t="n">
        <v>205</v>
      </c>
      <c r="H726" s="4" t="n">
        <v>168</v>
      </c>
      <c r="I726" s="3" t="n">
        <v>174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0.0104</v>
      </c>
      <c r="O726" s="8" t="n">
        <v>0.0329</v>
      </c>
      <c r="P726" s="3" t="n">
        <v>0.2239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5059</t>
        </is>
      </c>
      <c r="V726" s="10" t="inlineStr">
        <is>
          <t>14545</t>
        </is>
      </c>
      <c r="W726" s="3" t="inlineStr">
        <is>
          <t>189160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11.29</v>
      </c>
      <c r="AO726" s="4" t="n">
        <v>11.44</v>
      </c>
      <c r="AP726" s="3" t="n">
        <v>11.5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-0.4871259568545477</v>
      </c>
      <c r="E727" s="2" t="n">
        <v>2.167832167832159</v>
      </c>
      <c r="F727" s="3" t="n">
        <v>-1.916495550992467</v>
      </c>
      <c r="G727" s="4" t="n">
        <v>1371</v>
      </c>
      <c r="H727" s="4" t="n">
        <v>1227</v>
      </c>
      <c r="I727" s="3" t="n">
        <v>2147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0.141</v>
      </c>
      <c r="O727" s="8" t="n">
        <v>0.2763</v>
      </c>
      <c r="P727" s="3" t="n">
        <v>0.3103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71464</t>
        </is>
      </c>
      <c r="V727" s="10" t="inlineStr">
        <is>
          <t>124246</t>
        </is>
      </c>
      <c r="W727" s="3" t="inlineStr">
        <is>
          <t>182159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14.3</v>
      </c>
      <c r="AO727" s="4" t="n">
        <v>14.61</v>
      </c>
      <c r="AP727" s="3" t="n">
        <v>14.33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-2.393515332262758</v>
      </c>
      <c r="E728" s="2" t="n">
        <v>-1.363209025383888</v>
      </c>
      <c r="F728" s="3" t="n">
        <v>-1.57267672756156</v>
      </c>
      <c r="G728" s="4" t="n">
        <v>79</v>
      </c>
      <c r="H728" s="4" t="n">
        <v>89</v>
      </c>
      <c r="I728" s="3" t="n">
        <v>87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0.079</v>
      </c>
      <c r="O728" s="8" t="n">
        <v>0.08890000000000001</v>
      </c>
      <c r="P728" s="3" t="n">
        <v>0.0712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127.64</v>
      </c>
      <c r="AO728" s="4" t="n">
        <v>125.9</v>
      </c>
      <c r="AP728" s="3" t="n">
        <v>123.92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-1.816466147676336</v>
      </c>
      <c r="E729" s="2" t="n">
        <v>-0.756847669389711</v>
      </c>
      <c r="F729" s="3" t="n">
        <v>-1.041036194165358</v>
      </c>
      <c r="G729" s="4" t="n">
        <v>32906</v>
      </c>
      <c r="H729" s="4" t="n">
        <v>21747</v>
      </c>
      <c r="I729" s="3" t="n">
        <v>28449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21.6696</v>
      </c>
      <c r="O729" s="8" t="n">
        <v>16.5133</v>
      </c>
      <c r="P729" s="3" t="n">
        <v>26.7287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162708</t>
        </is>
      </c>
      <c r="V729" s="10" t="inlineStr">
        <is>
          <t>144833</t>
        </is>
      </c>
      <c r="W729" s="3" t="inlineStr">
        <is>
          <t>317020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416.2</v>
      </c>
      <c r="AO729" s="4" t="n">
        <v>413.05</v>
      </c>
      <c r="AP729" s="3" t="n">
        <v>408.75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-1.139187098588911</v>
      </c>
      <c r="E730" s="2" t="n">
        <v>4.258345978755699</v>
      </c>
      <c r="F730" s="3" t="n">
        <v>-2.228690985172385</v>
      </c>
      <c r="G730" s="4" t="n">
        <v>8525</v>
      </c>
      <c r="H730" s="4" t="n">
        <v>14710</v>
      </c>
      <c r="I730" s="3" t="n">
        <v>6574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2.1639</v>
      </c>
      <c r="O730" s="8" t="n">
        <v>10.9275</v>
      </c>
      <c r="P730" s="3" t="n">
        <v>2.0235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46965</t>
        </is>
      </c>
      <c r="V730" s="10" t="inlineStr">
        <is>
          <t>96521</t>
        </is>
      </c>
      <c r="W730" s="3" t="inlineStr">
        <is>
          <t>35595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210.88</v>
      </c>
      <c r="AO730" s="4" t="n">
        <v>219.86</v>
      </c>
      <c r="AP730" s="3" t="n">
        <v>214.96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-3.279929355367724</v>
      </c>
      <c r="E731" s="2" t="n">
        <v>-0.2412938567888382</v>
      </c>
      <c r="F731" s="3" t="n">
        <v>-1.948094397594293</v>
      </c>
      <c r="G731" s="4" t="n">
        <v>13667</v>
      </c>
      <c r="H731" s="4" t="n">
        <v>6194</v>
      </c>
      <c r="I731" s="3" t="n">
        <v>7783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5.876900000000001</v>
      </c>
      <c r="O731" s="8" t="n">
        <v>3.2777</v>
      </c>
      <c r="P731" s="3" t="n">
        <v>3.4814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173162</t>
        </is>
      </c>
      <c r="V731" s="10" t="inlineStr">
        <is>
          <t>91969</t>
        </is>
      </c>
      <c r="W731" s="3" t="inlineStr">
        <is>
          <t>118868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153.34</v>
      </c>
      <c r="AO731" s="4" t="n">
        <v>152.97</v>
      </c>
      <c r="AP731" s="3" t="n">
        <v>149.99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-3.051519154557467</v>
      </c>
      <c r="E732" s="2" t="n">
        <v>0</v>
      </c>
      <c r="F732" s="3" t="n">
        <v>-5.000681291729109</v>
      </c>
      <c r="G732" s="4" t="n">
        <v>2575</v>
      </c>
      <c r="H732" s="4" t="n">
        <v>4192</v>
      </c>
      <c r="I732" s="3" t="n">
        <v>4879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1.8131</v>
      </c>
      <c r="O732" s="8" t="n">
        <v>2.4586</v>
      </c>
      <c r="P732" s="3" t="n">
        <v>2.7551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23602</t>
        </is>
      </c>
      <c r="V732" s="10" t="inlineStr">
        <is>
          <t>29357</t>
        </is>
      </c>
      <c r="W732" s="3" t="inlineStr">
        <is>
          <t>33536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366.95</v>
      </c>
      <c r="AO732" s="4" t="n">
        <v>366.95</v>
      </c>
      <c r="AP732" s="3" t="n">
        <v>348.6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-1.793158872871562</v>
      </c>
      <c r="E733" s="2" t="n">
        <v>4.030278232405889</v>
      </c>
      <c r="F733" s="3" t="n">
        <v>-1.65683382497542</v>
      </c>
      <c r="G733" s="4" t="n">
        <v>292</v>
      </c>
      <c r="H733" s="4" t="n">
        <v>273</v>
      </c>
      <c r="I733" s="3" t="n">
        <v>186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0.2187</v>
      </c>
      <c r="O733" s="8" t="n">
        <v>0.3131</v>
      </c>
      <c r="P733" s="3" t="n">
        <v>0.1412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195.52</v>
      </c>
      <c r="AO733" s="4" t="n">
        <v>203.4</v>
      </c>
      <c r="AP733" s="3" t="n">
        <v>200.03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1.980310059975104</v>
      </c>
      <c r="E734" s="2" t="n">
        <v>-3.317798490901031</v>
      </c>
      <c r="F734" s="3" t="n">
        <v>-0.9296453575117537</v>
      </c>
      <c r="G734" s="4" t="n">
        <v>27091</v>
      </c>
      <c r="H734" s="4" t="n">
        <v>17005</v>
      </c>
      <c r="I734" s="3" t="n">
        <v>8568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61.45979999999999</v>
      </c>
      <c r="O734" s="8" t="n">
        <v>27.0039</v>
      </c>
      <c r="P734" s="3" t="n">
        <v>16.6185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400525</t>
        </is>
      </c>
      <c r="V734" s="10" t="inlineStr">
        <is>
          <t>224653</t>
        </is>
      </c>
      <c r="W734" s="3" t="inlineStr">
        <is>
          <t>157984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450.6</v>
      </c>
      <c r="AO734" s="4" t="n">
        <v>435.65</v>
      </c>
      <c r="AP734" s="3" t="n">
        <v>431.6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0.7677400119260493</v>
      </c>
      <c r="E735" s="2" t="n">
        <v>1.100919693271212</v>
      </c>
      <c r="F735" s="3" t="n">
        <v>-1.181606448230036</v>
      </c>
      <c r="G735" s="4" t="n">
        <v>42050</v>
      </c>
      <c r="H735" s="4" t="n">
        <v>46723</v>
      </c>
      <c r="I735" s="3" t="n">
        <v>38142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110.5535</v>
      </c>
      <c r="O735" s="8" t="n">
        <v>115.739</v>
      </c>
      <c r="P735" s="3" t="n">
        <v>88.1683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138870</t>
        </is>
      </c>
      <c r="V735" s="10" t="inlineStr">
        <is>
          <t>141973</t>
        </is>
      </c>
      <c r="W735" s="3" t="inlineStr">
        <is>
          <t>91362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44700</v>
      </c>
      <c r="AC735" s="5" t="n">
        <v>149100</v>
      </c>
      <c r="AD735" s="4" t="n">
        <v>744</v>
      </c>
      <c r="AE735" s="4" t="n">
        <v>1278</v>
      </c>
      <c r="AF735" s="5" t="n">
        <v>2480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4073.85</v>
      </c>
      <c r="AL735" s="4" t="n">
        <v>4111.1</v>
      </c>
      <c r="AM735" s="5" t="n">
        <v>4059</v>
      </c>
      <c r="AN735" s="4" t="n">
        <v>4055.7</v>
      </c>
      <c r="AO735" s="4" t="n">
        <v>4100.35</v>
      </c>
      <c r="AP735" s="3" t="n">
        <v>4051.9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-1.229266075891851</v>
      </c>
      <c r="E736" s="2" t="n">
        <v>-0.04600980008741862</v>
      </c>
      <c r="F736" s="3" t="n">
        <v>0.5730856866671395</v>
      </c>
      <c r="G736" s="4" t="n">
        <v>661</v>
      </c>
      <c r="H736" s="4" t="n">
        <v>426</v>
      </c>
      <c r="I736" s="3" t="n">
        <v>163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0.7905</v>
      </c>
      <c r="O736" s="8" t="n">
        <v>0.5602</v>
      </c>
      <c r="P736" s="3" t="n">
        <v>0.1765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1626</t>
        </is>
      </c>
      <c r="V736" s="10" t="inlineStr">
        <is>
          <t>900</t>
        </is>
      </c>
      <c r="W736" s="3" t="inlineStr">
        <is>
          <t>624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2173.45</v>
      </c>
      <c r="AO736" s="4" t="n">
        <v>2172.45</v>
      </c>
      <c r="AP736" s="3" t="n">
        <v>2184.9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-0.5544446464279346</v>
      </c>
      <c r="E737" s="2" t="n">
        <v>-0.01827986472898438</v>
      </c>
      <c r="F737" s="3" t="n">
        <v>0.6124874302952571</v>
      </c>
      <c r="G737" s="4" t="n">
        <v>444</v>
      </c>
      <c r="H737" s="4" t="n">
        <v>256</v>
      </c>
      <c r="I737" s="3" t="n">
        <v>438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2.0871</v>
      </c>
      <c r="O737" s="8" t="n">
        <v>0.9588</v>
      </c>
      <c r="P737" s="3" t="n">
        <v>2.3558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32058</t>
        </is>
      </c>
      <c r="V737" s="10" t="inlineStr">
        <is>
          <t>15419</t>
        </is>
      </c>
      <c r="W737" s="3" t="inlineStr">
        <is>
          <t>38918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547.05</v>
      </c>
      <c r="AO737" s="4" t="n">
        <v>546.95</v>
      </c>
      <c r="AP737" s="3" t="n">
        <v>550.3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-3.718487394957981</v>
      </c>
      <c r="E738" s="2" t="n">
        <v>0.1963779183940601</v>
      </c>
      <c r="F738" s="3" t="n">
        <v>2.613240418118467</v>
      </c>
      <c r="G738" s="4" t="n">
        <v>401</v>
      </c>
      <c r="H738" s="4" t="n">
        <v>554</v>
      </c>
      <c r="I738" s="3" t="n">
        <v>217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0.0801</v>
      </c>
      <c r="O738" s="8" t="n">
        <v>0.2123</v>
      </c>
      <c r="P738" s="3" t="n">
        <v>0.216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2461</t>
        </is>
      </c>
      <c r="V738" s="10" t="inlineStr">
        <is>
          <t>4628</t>
        </is>
      </c>
      <c r="W738" s="3" t="inlineStr">
        <is>
          <t>8548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229.15</v>
      </c>
      <c r="AO738" s="4" t="n">
        <v>229.6</v>
      </c>
      <c r="AP738" s="3" t="n">
        <v>235.6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-2.372514274463474</v>
      </c>
      <c r="E739" s="2" t="n">
        <v>1.875567207824946</v>
      </c>
      <c r="F739" s="3" t="n">
        <v>-1.86083341581708</v>
      </c>
      <c r="G739" s="4" t="n">
        <v>64460</v>
      </c>
      <c r="H739" s="4" t="n">
        <v>43651</v>
      </c>
      <c r="I739" s="3" t="n">
        <v>62019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133.3948</v>
      </c>
      <c r="O739" s="8" t="n">
        <v>103.1607</v>
      </c>
      <c r="P739" s="3" t="n">
        <v>130.7752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3156995</t>
        </is>
      </c>
      <c r="V739" s="10" t="inlineStr">
        <is>
          <t>1918757</t>
        </is>
      </c>
      <c r="W739" s="3" t="inlineStr">
        <is>
          <t>2508166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1278200</v>
      </c>
      <c r="AC739" s="5" t="n">
        <v>1859200</v>
      </c>
      <c r="AD739" s="4" t="n">
        <v>709</v>
      </c>
      <c r="AE739" s="4" t="n">
        <v>805</v>
      </c>
      <c r="AF739" s="5" t="n">
        <v>898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99.95</v>
      </c>
      <c r="AL739" s="4" t="n">
        <v>101.69</v>
      </c>
      <c r="AM739" s="5" t="n">
        <v>99.37</v>
      </c>
      <c r="AN739" s="4" t="n">
        <v>99.17</v>
      </c>
      <c r="AO739" s="4" t="n">
        <v>101.03</v>
      </c>
      <c r="AP739" s="3" t="n">
        <v>99.15000000000001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-3.822225533658695</v>
      </c>
      <c r="E740" s="2" t="n">
        <v>-0.5887593446178804</v>
      </c>
      <c r="F740" s="3" t="n">
        <v>-3.752191700759797</v>
      </c>
      <c r="G740" s="4" t="n">
        <v>10325</v>
      </c>
      <c r="H740" s="4" t="n">
        <v>7382</v>
      </c>
      <c r="I740" s="3" t="n">
        <v>10675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7.293600000000001</v>
      </c>
      <c r="O740" s="8" t="n">
        <v>7.1294</v>
      </c>
      <c r="P740" s="3" t="n">
        <v>9.3994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27624</t>
        </is>
      </c>
      <c r="V740" s="10" t="inlineStr">
        <is>
          <t>32286</t>
        </is>
      </c>
      <c r="W740" s="3" t="inlineStr">
        <is>
          <t>37094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1290.85</v>
      </c>
      <c r="AO740" s="4" t="n">
        <v>1283.25</v>
      </c>
      <c r="AP740" s="3" t="n">
        <v>1235.1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-1.729264475743342</v>
      </c>
      <c r="E741" s="2" t="n">
        <v>0.1035114260689509</v>
      </c>
      <c r="F741" s="3" t="n">
        <v>0.1590836780146357</v>
      </c>
      <c r="G741" s="4" t="n">
        <v>1905</v>
      </c>
      <c r="H741" s="4" t="n">
        <v>1293</v>
      </c>
      <c r="I741" s="3" t="n">
        <v>1534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1.0974</v>
      </c>
      <c r="O741" s="8" t="n">
        <v>0.833</v>
      </c>
      <c r="P741" s="3" t="n">
        <v>0.9621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8957</t>
        </is>
      </c>
      <c r="V741" s="10" t="inlineStr">
        <is>
          <t>8072</t>
        </is>
      </c>
      <c r="W741" s="3" t="inlineStr">
        <is>
          <t>7452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627.95</v>
      </c>
      <c r="AO741" s="4" t="n">
        <v>628.6</v>
      </c>
      <c r="AP741" s="3" t="n">
        <v>629.6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-2.780016116035461</v>
      </c>
      <c r="E742" s="2" t="n">
        <v>1.51954689874292</v>
      </c>
      <c r="F742" s="3" t="n">
        <v>-5.129949653014006</v>
      </c>
      <c r="G742" s="4" t="n">
        <v>16942</v>
      </c>
      <c r="H742" s="4" t="n">
        <v>7358</v>
      </c>
      <c r="I742" s="3" t="n">
        <v>13208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8.783200000000001</v>
      </c>
      <c r="O742" s="8" t="n">
        <v>3.3829</v>
      </c>
      <c r="P742" s="3" t="n">
        <v>6.5779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92820</t>
        </is>
      </c>
      <c r="V742" s="10" t="inlineStr">
        <is>
          <t>39206</t>
        </is>
      </c>
      <c r="W742" s="3" t="inlineStr">
        <is>
          <t>82886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361.95</v>
      </c>
      <c r="AO742" s="4" t="n">
        <v>367.45</v>
      </c>
      <c r="AP742" s="3" t="n">
        <v>348.6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-2.980319497480616</v>
      </c>
      <c r="E743" s="2" t="n">
        <v>-1.627928641296766</v>
      </c>
      <c r="F743" s="3" t="n">
        <v>-0.0213073226165306</v>
      </c>
      <c r="G743" s="4" t="n">
        <v>3477</v>
      </c>
      <c r="H743" s="4" t="n">
        <v>3357</v>
      </c>
      <c r="I743" s="3" t="n">
        <v>1849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3.8877</v>
      </c>
      <c r="O743" s="8" t="n">
        <v>3.4203</v>
      </c>
      <c r="P743" s="3" t="n">
        <v>2.289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12621</t>
        </is>
      </c>
      <c r="V743" s="10" t="inlineStr">
        <is>
          <t>11226</t>
        </is>
      </c>
      <c r="W743" s="3" t="inlineStr">
        <is>
          <t>6896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2146.9</v>
      </c>
      <c r="AO743" s="4" t="n">
        <v>2111.95</v>
      </c>
      <c r="AP743" s="3" t="n">
        <v>2111.5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-2.79179641361537</v>
      </c>
      <c r="E744" s="2" t="n">
        <v>-0.09941455870982371</v>
      </c>
      <c r="F744" s="3" t="n">
        <v>-1.481645289694829</v>
      </c>
      <c r="G744" s="4" t="n">
        <v>3231</v>
      </c>
      <c r="H744" s="4" t="n">
        <v>1446</v>
      </c>
      <c r="I744" s="3" t="n">
        <v>1555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2.367</v>
      </c>
      <c r="O744" s="8" t="n">
        <v>1.0503</v>
      </c>
      <c r="P744" s="3" t="n">
        <v>0.8743000000000001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133717</t>
        </is>
      </c>
      <c r="V744" s="10" t="inlineStr">
        <is>
          <t>61582</t>
        </is>
      </c>
      <c r="W744" s="3" t="inlineStr">
        <is>
          <t>55251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90.53</v>
      </c>
      <c r="AO744" s="4" t="n">
        <v>90.44</v>
      </c>
      <c r="AP744" s="3" t="n">
        <v>89.09999999999999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-3.73286507307126</v>
      </c>
      <c r="E745" s="2" t="n">
        <v>1.394527802294795</v>
      </c>
      <c r="F745" s="3" t="n">
        <v>-4.503249767873719</v>
      </c>
      <c r="G745" s="4" t="n">
        <v>29668</v>
      </c>
      <c r="H745" s="4" t="n">
        <v>16551</v>
      </c>
      <c r="I745" s="3" t="n">
        <v>24710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21.3185</v>
      </c>
      <c r="O745" s="8" t="n">
        <v>13.8075</v>
      </c>
      <c r="P745" s="3" t="n">
        <v>17.0187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501197</t>
        </is>
      </c>
      <c r="V745" s="10" t="inlineStr">
        <is>
          <t>443495</t>
        </is>
      </c>
      <c r="W745" s="3" t="inlineStr">
        <is>
          <t>387701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169.95</v>
      </c>
      <c r="AO745" s="4" t="n">
        <v>172.32</v>
      </c>
      <c r="AP745" s="3" t="n">
        <v>164.56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-0.2439222701032604</v>
      </c>
      <c r="E746" s="2" t="n">
        <v>-0.8476648463607539</v>
      </c>
      <c r="F746" s="3" t="n">
        <v>-0.2219482120838508</v>
      </c>
      <c r="G746" s="4" t="n">
        <v>96562</v>
      </c>
      <c r="H746" s="4" t="n">
        <v>77606</v>
      </c>
      <c r="I746" s="3" t="n">
        <v>63215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270.0505</v>
      </c>
      <c r="O746" s="8" t="n">
        <v>417.5098</v>
      </c>
      <c r="P746" s="3" t="n">
        <v>280.2371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2464736</t>
        </is>
      </c>
      <c r="V746" s="10" t="inlineStr">
        <is>
          <t>4615251</t>
        </is>
      </c>
      <c r="W746" s="3" t="inlineStr">
        <is>
          <t>2583141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5280800</v>
      </c>
      <c r="AC746" s="5" t="n">
        <v>2752400</v>
      </c>
      <c r="AD746" s="4" t="n">
        <v>1838</v>
      </c>
      <c r="AE746" s="4" t="n">
        <v>4868</v>
      </c>
      <c r="AF746" s="5" t="n">
        <v>3472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617.35</v>
      </c>
      <c r="AL746" s="4" t="n">
        <v>613.3</v>
      </c>
      <c r="AM746" s="5" t="n">
        <v>611.4</v>
      </c>
      <c r="AN746" s="4" t="n">
        <v>613.45</v>
      </c>
      <c r="AO746" s="4" t="n">
        <v>608.25</v>
      </c>
      <c r="AP746" s="3" t="n">
        <v>606.9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-4.445779513367387</v>
      </c>
      <c r="E747" s="2" t="n">
        <v>0.0523944252331552</v>
      </c>
      <c r="F747" s="3" t="n">
        <v>-2.869710934227061</v>
      </c>
      <c r="G747" s="4" t="n">
        <v>1183</v>
      </c>
      <c r="H747" s="4" t="n">
        <v>634</v>
      </c>
      <c r="I747" s="3" t="n">
        <v>440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0.3432</v>
      </c>
      <c r="O747" s="8" t="n">
        <v>0.2245</v>
      </c>
      <c r="P747" s="3" t="n">
        <v>0.1677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3523</t>
        </is>
      </c>
      <c r="V747" s="10" t="inlineStr">
        <is>
          <t>2386</t>
        </is>
      </c>
      <c r="W747" s="3" t="inlineStr">
        <is>
          <t>2027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477.15</v>
      </c>
      <c r="AO747" s="4" t="n">
        <v>477.4</v>
      </c>
      <c r="AP747" s="3" t="n">
        <v>463.7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-1.780558229066415</v>
      </c>
      <c r="E748" s="2" t="n">
        <v>0.4164625183733506</v>
      </c>
      <c r="F748" s="3" t="n">
        <v>-1.585752622590872</v>
      </c>
      <c r="G748" s="4" t="n">
        <v>188</v>
      </c>
      <c r="H748" s="4" t="n">
        <v>199</v>
      </c>
      <c r="I748" s="3" t="n">
        <v>265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0.039</v>
      </c>
      <c r="O748" s="8" t="n">
        <v>0.0484</v>
      </c>
      <c r="P748" s="3" t="n">
        <v>0.0803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40.82</v>
      </c>
      <c r="AO748" s="4" t="n">
        <v>40.99</v>
      </c>
      <c r="AP748" s="3" t="n">
        <v>40.34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-0.6851844253887448</v>
      </c>
      <c r="E749" s="2" t="n">
        <v>1.648351648351652</v>
      </c>
      <c r="F749" s="3" t="n">
        <v>-1.625685836212152</v>
      </c>
      <c r="G749" s="4" t="n">
        <v>34163</v>
      </c>
      <c r="H749" s="4" t="n">
        <v>17849</v>
      </c>
      <c r="I749" s="3" t="n">
        <v>24608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112.3464</v>
      </c>
      <c r="O749" s="8" t="n">
        <v>49.1166</v>
      </c>
      <c r="P749" s="3" t="n">
        <v>77.8813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1578387</t>
        </is>
      </c>
      <c r="V749" s="10" t="inlineStr">
        <is>
          <t>621790</t>
        </is>
      </c>
      <c r="W749" s="3" t="inlineStr">
        <is>
          <t>734944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784400</v>
      </c>
      <c r="AC749" s="5" t="n">
        <v>1354150</v>
      </c>
      <c r="AD749" s="4" t="n">
        <v>1986</v>
      </c>
      <c r="AE749" s="4" t="n">
        <v>762</v>
      </c>
      <c r="AF749" s="5" t="n">
        <v>1044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243.92</v>
      </c>
      <c r="AL749" s="4" t="n">
        <v>247.74</v>
      </c>
      <c r="AM749" s="5" t="n">
        <v>243.59</v>
      </c>
      <c r="AN749" s="4" t="n">
        <v>242.06</v>
      </c>
      <c r="AO749" s="4" t="n">
        <v>246.05</v>
      </c>
      <c r="AP749" s="3" t="n">
        <v>242.05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-0.1683501683501707</v>
      </c>
      <c r="E750" s="2" t="n">
        <v>-4.013490725126468</v>
      </c>
      <c r="F750" s="3" t="n">
        <v>-3.724525650035145</v>
      </c>
      <c r="G750" s="4" t="n">
        <v>10122</v>
      </c>
      <c r="H750" s="4" t="n">
        <v>5174</v>
      </c>
      <c r="I750" s="3" t="n">
        <v>5452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8.4436</v>
      </c>
      <c r="O750" s="8" t="n">
        <v>2.9036</v>
      </c>
      <c r="P750" s="3" t="n">
        <v>3.0102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624364</t>
        </is>
      </c>
      <c r="V750" s="10" t="inlineStr">
        <is>
          <t>420337</t>
        </is>
      </c>
      <c r="W750" s="3" t="inlineStr">
        <is>
          <t>378927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29.65</v>
      </c>
      <c r="AO750" s="4" t="n">
        <v>28.46</v>
      </c>
      <c r="AP750" s="3" t="n">
        <v>27.4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-3.607482185273169</v>
      </c>
      <c r="E751" s="2" t="n">
        <v>0.9292058113866226</v>
      </c>
      <c r="F751" s="3" t="n">
        <v>-1.15971515768057</v>
      </c>
      <c r="G751" s="4" t="n">
        <v>19022</v>
      </c>
      <c r="H751" s="4" t="n">
        <v>8921</v>
      </c>
      <c r="I751" s="3" t="n">
        <v>9341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14.6021</v>
      </c>
      <c r="O751" s="8" t="n">
        <v>5.9727</v>
      </c>
      <c r="P751" s="3" t="n">
        <v>6.519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305336</t>
        </is>
      </c>
      <c r="V751" s="10" t="inlineStr">
        <is>
          <t>101915</t>
        </is>
      </c>
      <c r="W751" s="3" t="inlineStr">
        <is>
          <t>150570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194.79</v>
      </c>
      <c r="AO751" s="4" t="n">
        <v>196.6</v>
      </c>
      <c r="AP751" s="3" t="n">
        <v>194.32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0.04054601973240549</v>
      </c>
      <c r="E752" s="2" t="n">
        <v>-2.16157795190489</v>
      </c>
      <c r="F752" s="3" t="n">
        <v>-2.554542943938138</v>
      </c>
      <c r="G752" s="4" t="n">
        <v>65278</v>
      </c>
      <c r="H752" s="4" t="n">
        <v>67886</v>
      </c>
      <c r="I752" s="3" t="n">
        <v>153374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246.1913</v>
      </c>
      <c r="O752" s="8" t="n">
        <v>186.7513</v>
      </c>
      <c r="P752" s="3" t="n">
        <v>661.5555000000001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2729734</t>
        </is>
      </c>
      <c r="V752" s="10" t="inlineStr">
        <is>
          <t>1954752</t>
        </is>
      </c>
      <c r="W752" s="3" t="inlineStr">
        <is>
          <t>2190688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860625</v>
      </c>
      <c r="AC752" s="5" t="n">
        <v>4035825</v>
      </c>
      <c r="AD752" s="4" t="n">
        <v>1204</v>
      </c>
      <c r="AE752" s="4" t="n">
        <v>1133</v>
      </c>
      <c r="AF752" s="5" t="n">
        <v>4856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370.85</v>
      </c>
      <c r="AL752" s="4" t="n">
        <v>361.6</v>
      </c>
      <c r="AM752" s="5" t="n">
        <v>353.8</v>
      </c>
      <c r="AN752" s="4" t="n">
        <v>370.1</v>
      </c>
      <c r="AO752" s="4" t="n">
        <v>362.1</v>
      </c>
      <c r="AP752" s="3" t="n">
        <v>352.85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0.1046784875026626</v>
      </c>
      <c r="E753" s="2" t="n">
        <v>-0.906976247892614</v>
      </c>
      <c r="F753" s="3" t="n">
        <v>1.998535555842705</v>
      </c>
      <c r="G753" s="4" t="n">
        <v>112774</v>
      </c>
      <c r="H753" s="4" t="n">
        <v>198293</v>
      </c>
      <c r="I753" s="3" t="n">
        <v>90539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623.4358000000001</v>
      </c>
      <c r="O753" s="8" t="n">
        <v>787.3634</v>
      </c>
      <c r="P753" s="3" t="n">
        <v>398.3466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2046524</t>
        </is>
      </c>
      <c r="V753" s="10" t="inlineStr">
        <is>
          <t>1571109</t>
        </is>
      </c>
      <c r="W753" s="3" t="inlineStr">
        <is>
          <t>1030592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380100</v>
      </c>
      <c r="AC753" s="5" t="n">
        <v>523200</v>
      </c>
      <c r="AD753" s="4" t="n">
        <v>1695</v>
      </c>
      <c r="AE753" s="4" t="n">
        <v>4714</v>
      </c>
      <c r="AF753" s="5" t="n">
        <v>4309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2355.65</v>
      </c>
      <c r="AL753" s="4" t="n">
        <v>2337.95</v>
      </c>
      <c r="AM753" s="5" t="n">
        <v>2381.95</v>
      </c>
      <c r="AN753" s="4" t="n">
        <v>2342.95</v>
      </c>
      <c r="AO753" s="4" t="n">
        <v>2321.7</v>
      </c>
      <c r="AP753" s="3" t="n">
        <v>2368.1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-3.084130392348225</v>
      </c>
      <c r="E754" s="2" t="n">
        <v>1.28902316213494</v>
      </c>
      <c r="F754" s="3" t="n">
        <v>-1.670312189302044</v>
      </c>
      <c r="G754" s="4" t="n">
        <v>2625</v>
      </c>
      <c r="H754" s="4" t="n">
        <v>2553</v>
      </c>
      <c r="I754" s="3" t="n">
        <v>2163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1.2667</v>
      </c>
      <c r="O754" s="8" t="n">
        <v>1.165</v>
      </c>
      <c r="P754" s="3" t="n">
        <v>0.8937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28870</t>
        </is>
      </c>
      <c r="V754" s="10" t="inlineStr">
        <is>
          <t>26251</t>
        </is>
      </c>
      <c r="W754" s="3" t="inlineStr">
        <is>
          <t>18164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248.25</v>
      </c>
      <c r="AO754" s="4" t="n">
        <v>251.45</v>
      </c>
      <c r="AP754" s="3" t="n">
        <v>247.25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1.811279826464213</v>
      </c>
      <c r="E755" s="2" t="n">
        <v>1.012037924789603</v>
      </c>
      <c r="F755" s="3" t="n">
        <v>-1.59249103564649</v>
      </c>
      <c r="G755" s="4" t="n">
        <v>69043</v>
      </c>
      <c r="H755" s="4" t="n">
        <v>38801</v>
      </c>
      <c r="I755" s="3" t="n">
        <v>35923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69.28060000000001</v>
      </c>
      <c r="O755" s="8" t="n">
        <v>48.0554</v>
      </c>
      <c r="P755" s="3" t="n">
        <v>38.2928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726563</t>
        </is>
      </c>
      <c r="V755" s="10" t="inlineStr">
        <is>
          <t>537166</t>
        </is>
      </c>
      <c r="W755" s="3" t="inlineStr">
        <is>
          <t>383406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469.35</v>
      </c>
      <c r="AO755" s="4" t="n">
        <v>474.1</v>
      </c>
      <c r="AP755" s="3" t="n">
        <v>466.55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-3.578154425612063</v>
      </c>
      <c r="E756" s="2" t="n">
        <v>0.3377278645833408</v>
      </c>
      <c r="F756" s="3" t="n">
        <v>-4.890709274504234</v>
      </c>
      <c r="G756" s="4" t="n">
        <v>2223</v>
      </c>
      <c r="H756" s="4" t="n">
        <v>2117</v>
      </c>
      <c r="I756" s="3" t="n">
        <v>1830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2.7484</v>
      </c>
      <c r="O756" s="8" t="n">
        <v>1.5312</v>
      </c>
      <c r="P756" s="3" t="n">
        <v>1.873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11887</t>
        </is>
      </c>
      <c r="V756" s="10" t="inlineStr">
        <is>
          <t>5147</t>
        </is>
      </c>
      <c r="W756" s="3" t="inlineStr">
        <is>
          <t>9064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1228.8</v>
      </c>
      <c r="AO756" s="4" t="n">
        <v>1232.95</v>
      </c>
      <c r="AP756" s="3" t="n">
        <v>1172.65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-2.273924074871942</v>
      </c>
      <c r="E757" s="2" t="n">
        <v>1.489174096208495</v>
      </c>
      <c r="F757" s="3" t="n">
        <v>-0.6226469736461147</v>
      </c>
      <c r="G757" s="4" t="n">
        <v>512</v>
      </c>
      <c r="H757" s="4" t="n">
        <v>259</v>
      </c>
      <c r="I757" s="3" t="n">
        <v>203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0.1447</v>
      </c>
      <c r="O757" s="8" t="n">
        <v>0.07940000000000001</v>
      </c>
      <c r="P757" s="3" t="n">
        <v>0.07580000000000001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4140</t>
        </is>
      </c>
      <c r="V757" s="10" t="inlineStr">
        <is>
          <t>1219</t>
        </is>
      </c>
      <c r="W757" s="3" t="inlineStr">
        <is>
          <t>2201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204.14</v>
      </c>
      <c r="AO757" s="4" t="n">
        <v>207.18</v>
      </c>
      <c r="AP757" s="3" t="n">
        <v>205.89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-3.150375939849622</v>
      </c>
      <c r="E758" s="2" t="n">
        <v>1.156742488937201</v>
      </c>
      <c r="F758" s="3" t="n">
        <v>-1.151189562547966</v>
      </c>
      <c r="G758" s="4" t="n">
        <v>29457</v>
      </c>
      <c r="H758" s="4" t="n">
        <v>32086</v>
      </c>
      <c r="I758" s="3" t="n">
        <v>10697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14.2205</v>
      </c>
      <c r="O758" s="8" t="n">
        <v>19.8733</v>
      </c>
      <c r="P758" s="3" t="n">
        <v>6.4584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564733</t>
        </is>
      </c>
      <c r="V758" s="10" t="inlineStr">
        <is>
          <t>778487</t>
        </is>
      </c>
      <c r="W758" s="3" t="inlineStr">
        <is>
          <t>281100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128.81</v>
      </c>
      <c r="AO758" s="4" t="n">
        <v>130.3</v>
      </c>
      <c r="AP758" s="3" t="n">
        <v>128.8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-0.6472782847125446</v>
      </c>
      <c r="E759" s="2" t="n">
        <v>-0.6741166357508072</v>
      </c>
      <c r="F759" s="3" t="n">
        <v>0.6376970028240894</v>
      </c>
      <c r="G759" s="4" t="n">
        <v>543</v>
      </c>
      <c r="H759" s="4" t="n">
        <v>392</v>
      </c>
      <c r="I759" s="3" t="n">
        <v>128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0.2037</v>
      </c>
      <c r="O759" s="8" t="n">
        <v>0.06370000000000001</v>
      </c>
      <c r="P759" s="3" t="n">
        <v>0.0281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6377</t>
        </is>
      </c>
      <c r="V759" s="10" t="inlineStr">
        <is>
          <t>1518</t>
        </is>
      </c>
      <c r="W759" s="3" t="inlineStr">
        <is>
          <t>816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221.03</v>
      </c>
      <c r="AO759" s="4" t="n">
        <v>219.54</v>
      </c>
      <c r="AP759" s="3" t="n">
        <v>220.94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-0.8691206543967221</v>
      </c>
      <c r="E760" s="2" t="n">
        <v>-1.914646725116042</v>
      </c>
      <c r="F760" s="3" t="n">
        <v>0.5849490634242583</v>
      </c>
      <c r="G760" s="4" t="n">
        <v>61</v>
      </c>
      <c r="H760" s="4" t="n">
        <v>116</v>
      </c>
      <c r="I760" s="3" t="n">
        <v>50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0.108</v>
      </c>
      <c r="O760" s="8" t="n">
        <v>0.294</v>
      </c>
      <c r="P760" s="3" t="n">
        <v>0.09550000000000002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775.6</v>
      </c>
      <c r="AO760" s="4" t="n">
        <v>760.75</v>
      </c>
      <c r="AP760" s="3" t="n">
        <v>765.2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-3.285053008809915</v>
      </c>
      <c r="E761" s="2" t="n">
        <v>0.4322989038134868</v>
      </c>
      <c r="F761" s="3" t="n">
        <v>-1.337432744043051</v>
      </c>
      <c r="G761" s="4" t="n">
        <v>3842</v>
      </c>
      <c r="H761" s="4" t="n">
        <v>1926</v>
      </c>
      <c r="I761" s="3" t="n">
        <v>1723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1.6703</v>
      </c>
      <c r="O761" s="8" t="n">
        <v>0.9303</v>
      </c>
      <c r="P761" s="3" t="n">
        <v>0.7754000000000001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25857</t>
        </is>
      </c>
      <c r="V761" s="10" t="inlineStr">
        <is>
          <t>11966</t>
        </is>
      </c>
      <c r="W761" s="3" t="inlineStr">
        <is>
          <t>13358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323.85</v>
      </c>
      <c r="AO761" s="4" t="n">
        <v>325.25</v>
      </c>
      <c r="AP761" s="3" t="n">
        <v>320.9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-2.317693612210289</v>
      </c>
      <c r="E762" s="2" t="n">
        <v>-1.446759259259259</v>
      </c>
      <c r="F762" s="3" t="n">
        <v>-1.233118027011162</v>
      </c>
      <c r="G762" s="4" t="n">
        <v>2140</v>
      </c>
      <c r="H762" s="4" t="n">
        <v>1677</v>
      </c>
      <c r="I762" s="3" t="n">
        <v>1341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1.0479</v>
      </c>
      <c r="O762" s="8" t="n">
        <v>0.8858</v>
      </c>
      <c r="P762" s="3" t="n">
        <v>1.0591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268092</t>
        </is>
      </c>
      <c r="V762" s="10" t="inlineStr">
        <is>
          <t>239490</t>
        </is>
      </c>
      <c r="W762" s="3" t="inlineStr">
        <is>
          <t>358416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17.28</v>
      </c>
      <c r="AO762" s="4" t="n">
        <v>17.03</v>
      </c>
      <c r="AP762" s="3" t="n">
        <v>16.82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0.2340093603744054</v>
      </c>
      <c r="E763" s="2" t="n">
        <v>0.5966277561608404</v>
      </c>
      <c r="F763" s="3" t="n">
        <v>-2.166064981949467</v>
      </c>
      <c r="G763" s="4" t="n">
        <v>1798</v>
      </c>
      <c r="H763" s="4" t="n">
        <v>1354</v>
      </c>
      <c r="I763" s="3" t="n">
        <v>1184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0.8173</v>
      </c>
      <c r="O763" s="8" t="n">
        <v>0.4535</v>
      </c>
      <c r="P763" s="3" t="n">
        <v>0.2903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138770</t>
        </is>
      </c>
      <c r="V763" s="10" t="inlineStr">
        <is>
          <t>58214</t>
        </is>
      </c>
      <c r="W763" s="3" t="inlineStr">
        <is>
          <t>45358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38.55</v>
      </c>
      <c r="AO763" s="4" t="n">
        <v>38.78</v>
      </c>
      <c r="AP763" s="3" t="n">
        <v>37.94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-0.9115034037152488</v>
      </c>
      <c r="E764" s="2" t="n">
        <v>-1.467163483931056</v>
      </c>
      <c r="F764" s="3" t="n">
        <v>-2.091704088867892</v>
      </c>
      <c r="G764" s="4" t="n">
        <v>726</v>
      </c>
      <c r="H764" s="4" t="n">
        <v>544</v>
      </c>
      <c r="I764" s="3" t="n">
        <v>614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0.2929</v>
      </c>
      <c r="O764" s="8" t="n">
        <v>0.2323</v>
      </c>
      <c r="P764" s="3" t="n">
        <v>0.266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20241</t>
        </is>
      </c>
      <c r="V764" s="10" t="inlineStr">
        <is>
          <t>13451</t>
        </is>
      </c>
      <c r="W764" s="3" t="inlineStr">
        <is>
          <t>21224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85.88</v>
      </c>
      <c r="AO764" s="4" t="n">
        <v>84.62</v>
      </c>
      <c r="AP764" s="3" t="n">
        <v>82.84999999999999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-1.777594047126917</v>
      </c>
      <c r="E765" s="2" t="n">
        <v>0.8312289562289539</v>
      </c>
      <c r="F765" s="3" t="n">
        <v>1.544401544401552</v>
      </c>
      <c r="G765" s="4" t="n">
        <v>9925</v>
      </c>
      <c r="H765" s="4" t="n">
        <v>4765</v>
      </c>
      <c r="I765" s="3" t="n">
        <v>3013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3.6149</v>
      </c>
      <c r="O765" s="8" t="n">
        <v>1.6418</v>
      </c>
      <c r="P765" s="3" t="n">
        <v>1.5368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51813</t>
        </is>
      </c>
      <c r="V765" s="10" t="inlineStr">
        <is>
          <t>17660</t>
        </is>
      </c>
      <c r="W765" s="3" t="inlineStr">
        <is>
          <t>16357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475.2</v>
      </c>
      <c r="AO765" s="4" t="n">
        <v>479.15</v>
      </c>
      <c r="AP765" s="3" t="n">
        <v>486.55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-2.031443207913806</v>
      </c>
      <c r="E766" s="2" t="n">
        <v>0.3485995912970384</v>
      </c>
      <c r="F766" s="3" t="n">
        <v>2.644345951126013</v>
      </c>
      <c r="G766" s="4" t="n">
        <v>2970</v>
      </c>
      <c r="H766" s="4" t="n">
        <v>1785</v>
      </c>
      <c r="I766" s="3" t="n">
        <v>3953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3.6978</v>
      </c>
      <c r="O766" s="8" t="n">
        <v>2.2746</v>
      </c>
      <c r="P766" s="3" t="n">
        <v>5.397100000000001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79125</t>
        </is>
      </c>
      <c r="V766" s="10" t="inlineStr">
        <is>
          <t>45340</t>
        </is>
      </c>
      <c r="W766" s="3" t="inlineStr">
        <is>
          <t>104856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332.76</v>
      </c>
      <c r="AO766" s="4" t="n">
        <v>333.92</v>
      </c>
      <c r="AP766" s="3" t="n">
        <v>342.75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-3.229125833006657</v>
      </c>
      <c r="E767" s="2" t="n">
        <v>0.632943440174186</v>
      </c>
      <c r="F767" s="3" t="n">
        <v>0.2213947871590955</v>
      </c>
      <c r="G767" s="4" t="n">
        <v>29744</v>
      </c>
      <c r="H767" s="4" t="n">
        <v>24572</v>
      </c>
      <c r="I767" s="3" t="n">
        <v>11842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18.9747</v>
      </c>
      <c r="O767" s="8" t="n">
        <v>17.0246</v>
      </c>
      <c r="P767" s="3" t="n">
        <v>8.4558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98819</t>
        </is>
      </c>
      <c r="V767" s="10" t="inlineStr">
        <is>
          <t>92086</t>
        </is>
      </c>
      <c r="W767" s="3" t="inlineStr">
        <is>
          <t>37126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987.45</v>
      </c>
      <c r="AO767" s="4" t="n">
        <v>993.7</v>
      </c>
      <c r="AP767" s="3" t="n">
        <v>995.9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-0.2217294900221775</v>
      </c>
      <c r="E768" s="2" t="n">
        <v>0.202020202020202</v>
      </c>
      <c r="F768" s="3" t="n">
        <v>-1.673387096774196</v>
      </c>
      <c r="G768" s="4" t="n">
        <v>15587</v>
      </c>
      <c r="H768" s="4" t="n">
        <v>16686</v>
      </c>
      <c r="I768" s="3" t="n">
        <v>10316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7.5488</v>
      </c>
      <c r="O768" s="8" t="n">
        <v>41.05560000000001</v>
      </c>
      <c r="P768" s="3" t="n">
        <v>29.4607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148494</t>
        </is>
      </c>
      <c r="V768" s="10" t="inlineStr">
        <is>
          <t>1432125</t>
        </is>
      </c>
      <c r="W768" s="3" t="inlineStr">
        <is>
          <t>1033743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247.5</v>
      </c>
      <c r="AO768" s="4" t="n">
        <v>248</v>
      </c>
      <c r="AP768" s="3" t="n">
        <v>243.85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0.4111063173502807</v>
      </c>
      <c r="E769" s="2" t="n">
        <v>2.728417621493485</v>
      </c>
      <c r="F769" s="3" t="n">
        <v>0.06153713020631415</v>
      </c>
      <c r="G769" s="4" t="n">
        <v>1321</v>
      </c>
      <c r="H769" s="4" t="n">
        <v>2485</v>
      </c>
      <c r="I769" s="3" t="n">
        <v>1649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7.5253</v>
      </c>
      <c r="O769" s="8" t="n">
        <v>14.4118</v>
      </c>
      <c r="P769" s="3" t="n">
        <v>56.0425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625</t>
        </is>
      </c>
      <c r="V769" s="10" t="inlineStr">
        <is>
          <t>1566</t>
        </is>
      </c>
      <c r="W769" s="3" t="inlineStr">
        <is>
          <t>11992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40496</v>
      </c>
      <c r="AO769" s="4" t="n">
        <v>41600.9</v>
      </c>
      <c r="AP769" s="3" t="n">
        <v>41626.5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-1.93248815074564</v>
      </c>
      <c r="E770" s="2" t="n">
        <v>-0.3556062005147342</v>
      </c>
      <c r="F770" s="3" t="n">
        <v>-2.93189794550258</v>
      </c>
      <c r="G770" s="4" t="n">
        <v>1220</v>
      </c>
      <c r="H770" s="4" t="n">
        <v>1400</v>
      </c>
      <c r="I770" s="3" t="n">
        <v>1683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0.9844000000000001</v>
      </c>
      <c r="O770" s="8" t="n">
        <v>1.2096</v>
      </c>
      <c r="P770" s="3" t="n">
        <v>1.0355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1754</t>
        </is>
      </c>
      <c r="V770" s="10" t="inlineStr">
        <is>
          <t>2629</t>
        </is>
      </c>
      <c r="W770" s="3" t="inlineStr">
        <is>
          <t>2040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2544.95</v>
      </c>
      <c r="AO770" s="4" t="n">
        <v>2535.9</v>
      </c>
      <c r="AP770" s="3" t="n">
        <v>2461.55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-2.911104799772788</v>
      </c>
      <c r="E771" s="2" t="n">
        <v>1.462629808395495</v>
      </c>
      <c r="F771" s="3" t="n">
        <v>-2.277641631829318</v>
      </c>
      <c r="G771" s="4" t="n">
        <v>449</v>
      </c>
      <c r="H771" s="4" t="n">
        <v>252</v>
      </c>
      <c r="I771" s="3" t="n">
        <v>279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0.09550000000000002</v>
      </c>
      <c r="O771" s="8" t="n">
        <v>0.0382</v>
      </c>
      <c r="P771" s="3" t="n">
        <v>0.04820000000000001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7269</t>
        </is>
      </c>
      <c r="V771" s="10" t="inlineStr">
        <is>
          <t>2988</t>
        </is>
      </c>
      <c r="W771" s="3" t="inlineStr">
        <is>
          <t>2845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68.37</v>
      </c>
      <c r="AO771" s="4" t="n">
        <v>69.37</v>
      </c>
      <c r="AP771" s="3" t="n">
        <v>67.79000000000001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-1.057906458797334</v>
      </c>
      <c r="E772" s="2" t="n">
        <v>0</v>
      </c>
      <c r="F772" s="3" t="n">
        <v>-0.6752954417557738</v>
      </c>
      <c r="G772" s="4" t="n">
        <v>1799</v>
      </c>
      <c r="H772" s="4" t="n">
        <v>1914</v>
      </c>
      <c r="I772" s="3" t="n">
        <v>1786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0.4469</v>
      </c>
      <c r="O772" s="8" t="n">
        <v>0.459</v>
      </c>
      <c r="P772" s="3" t="n">
        <v>0.3638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40945</t>
        </is>
      </c>
      <c r="V772" s="10" t="inlineStr">
        <is>
          <t>35488</t>
        </is>
      </c>
      <c r="W772" s="3" t="inlineStr">
        <is>
          <t>31646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71.08</v>
      </c>
      <c r="AO772" s="4" t="n">
        <v>71.08</v>
      </c>
      <c r="AP772" s="3" t="n">
        <v>70.59999999999999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-0.2538071065989944</v>
      </c>
      <c r="E773" s="2" t="n">
        <v>-0.4170200735086256</v>
      </c>
      <c r="F773" s="3" t="n">
        <v>-0.170345659734531</v>
      </c>
      <c r="G773" s="4" t="n">
        <v>199</v>
      </c>
      <c r="H773" s="4" t="n">
        <v>91</v>
      </c>
      <c r="I773" s="3" t="n">
        <v>225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0.0489</v>
      </c>
      <c r="O773" s="8" t="n">
        <v>0.0076</v>
      </c>
      <c r="P773" s="3" t="n">
        <v>0.044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1774</t>
        </is>
      </c>
      <c r="V773" s="10" t="inlineStr">
        <is>
          <t>281</t>
        </is>
      </c>
      <c r="W773" s="3" t="inlineStr">
        <is>
          <t>1769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141.48</v>
      </c>
      <c r="AO773" s="4" t="n">
        <v>140.89</v>
      </c>
      <c r="AP773" s="3" t="n">
        <v>140.65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-2.167729279058364</v>
      </c>
      <c r="E774" s="2" t="n">
        <v>-1.634249047523557</v>
      </c>
      <c r="F774" s="3" t="n">
        <v>-2.935480583019067</v>
      </c>
      <c r="G774" s="4" t="n">
        <v>9282</v>
      </c>
      <c r="H774" s="4" t="n">
        <v>5994</v>
      </c>
      <c r="I774" s="3" t="n">
        <v>5951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8.895900000000001</v>
      </c>
      <c r="O774" s="8" t="n">
        <v>5.8015</v>
      </c>
      <c r="P774" s="3" t="n">
        <v>4.8018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71747</t>
        </is>
      </c>
      <c r="V774" s="10" t="inlineStr">
        <is>
          <t>52997</t>
        </is>
      </c>
      <c r="W774" s="3" t="inlineStr">
        <is>
          <t>50435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498.7</v>
      </c>
      <c r="AO774" s="4" t="n">
        <v>490.55</v>
      </c>
      <c r="AP774" s="3" t="n">
        <v>476.15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0.3779289493575207</v>
      </c>
      <c r="E775" s="2" t="n">
        <v>0.2259036144578185</v>
      </c>
      <c r="F775" s="3" t="n">
        <v>-3.446656649135992</v>
      </c>
      <c r="G775" s="4" t="n">
        <v>35072</v>
      </c>
      <c r="H775" s="4" t="n">
        <v>11609</v>
      </c>
      <c r="I775" s="3" t="n">
        <v>22710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45.0883</v>
      </c>
      <c r="O775" s="8" t="n">
        <v>13.6167</v>
      </c>
      <c r="P775" s="3" t="n">
        <v>26.5404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308937</t>
        </is>
      </c>
      <c r="V775" s="10" t="inlineStr">
        <is>
          <t>117160</t>
        </is>
      </c>
      <c r="W775" s="3" t="inlineStr">
        <is>
          <t>214536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531.2</v>
      </c>
      <c r="AO775" s="4" t="n">
        <v>532.4</v>
      </c>
      <c r="AP775" s="3" t="n">
        <v>514.05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-1.660516605166049</v>
      </c>
      <c r="E776" s="2" t="n">
        <v>-0.4690431519699879</v>
      </c>
      <c r="F776" s="3" t="n">
        <v>-1.225259189443912</v>
      </c>
      <c r="G776" s="4" t="n">
        <v>1097</v>
      </c>
      <c r="H776" s="4" t="n">
        <v>498</v>
      </c>
      <c r="I776" s="3" t="n">
        <v>693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0.2526</v>
      </c>
      <c r="O776" s="8" t="n">
        <v>0.2755</v>
      </c>
      <c r="P776" s="3" t="n">
        <v>0.4269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63591</t>
        </is>
      </c>
      <c r="V776" s="10" t="inlineStr">
        <is>
          <t>86070</t>
        </is>
      </c>
      <c r="W776" s="3" t="inlineStr">
        <is>
          <t>110537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21.32</v>
      </c>
      <c r="AO776" s="4" t="n">
        <v>21.22</v>
      </c>
      <c r="AP776" s="3" t="n">
        <v>20.96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-2.358168147641843</v>
      </c>
      <c r="E777" s="2" t="n">
        <v>-1.540077003850185</v>
      </c>
      <c r="F777" s="3" t="n">
        <v>-2.346249555634562</v>
      </c>
      <c r="G777" s="4" t="n">
        <v>2295</v>
      </c>
      <c r="H777" s="4" t="n">
        <v>1193</v>
      </c>
      <c r="I777" s="3" t="n">
        <v>1855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4.0544</v>
      </c>
      <c r="O777" s="8" t="n">
        <v>1.9399</v>
      </c>
      <c r="P777" s="3" t="n">
        <v>4.0086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87548</t>
        </is>
      </c>
      <c r="V777" s="10" t="inlineStr">
        <is>
          <t>45753</t>
        </is>
      </c>
      <c r="W777" s="3" t="inlineStr">
        <is>
          <t>104512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285.7</v>
      </c>
      <c r="AO777" s="4" t="n">
        <v>281.3</v>
      </c>
      <c r="AP777" s="3" t="n">
        <v>274.7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-0.8586496970753601</v>
      </c>
      <c r="E778" s="2" t="n">
        <v>-2.629033676250777</v>
      </c>
      <c r="F778" s="3" t="n">
        <v>-0.7404731804226055</v>
      </c>
      <c r="G778" s="4" t="n">
        <v>121344</v>
      </c>
      <c r="H778" s="4" t="n">
        <v>176689</v>
      </c>
      <c r="I778" s="3" t="n">
        <v>88636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382.0595</v>
      </c>
      <c r="O778" s="8" t="n">
        <v>625.6377</v>
      </c>
      <c r="P778" s="3" t="n">
        <v>230.8551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2733333</t>
        </is>
      </c>
      <c r="V778" s="10" t="inlineStr">
        <is>
          <t>5006163</t>
        </is>
      </c>
      <c r="W778" s="3" t="inlineStr">
        <is>
          <t>1892016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1144600</v>
      </c>
      <c r="AC778" s="5" t="n">
        <v>441350</v>
      </c>
      <c r="AD778" s="4" t="n">
        <v>2092</v>
      </c>
      <c r="AE778" s="4" t="n">
        <v>3437</v>
      </c>
      <c r="AF778" s="5" t="n">
        <v>1561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226.25</v>
      </c>
      <c r="AL778" s="4" t="n">
        <v>219.79</v>
      </c>
      <c r="AM778" s="5" t="n">
        <v>218.2</v>
      </c>
      <c r="AN778" s="4" t="n">
        <v>227.46</v>
      </c>
      <c r="AO778" s="4" t="n">
        <v>221.48</v>
      </c>
      <c r="AP778" s="3" t="n">
        <v>219.84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-1.796651694569214</v>
      </c>
      <c r="E779" s="2" t="n">
        <v>-0.02079002079002552</v>
      </c>
      <c r="F779" s="3" t="n">
        <v>-2.620087336244534</v>
      </c>
      <c r="G779" s="4" t="n">
        <v>1870</v>
      </c>
      <c r="H779" s="4" t="n">
        <v>3009</v>
      </c>
      <c r="I779" s="3" t="n">
        <v>2208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1.1685</v>
      </c>
      <c r="O779" s="8" t="n">
        <v>1.6192</v>
      </c>
      <c r="P779" s="3" t="n">
        <v>1.0909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33808</t>
        </is>
      </c>
      <c r="V779" s="10" t="inlineStr">
        <is>
          <t>44632</t>
        </is>
      </c>
      <c r="W779" s="3" t="inlineStr">
        <is>
          <t>30377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240.5</v>
      </c>
      <c r="AO779" s="4" t="n">
        <v>240.45</v>
      </c>
      <c r="AP779" s="3" t="n">
        <v>234.15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1.947040498442367</v>
      </c>
      <c r="E780" s="2" t="n">
        <v>1.986249045072573</v>
      </c>
      <c r="F780" s="3" t="n">
        <v>1.94756554307116</v>
      </c>
      <c r="G780" s="4" t="n">
        <v>17</v>
      </c>
      <c r="H780" s="4" t="n">
        <v>15</v>
      </c>
      <c r="I780" s="3" t="n">
        <v>21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0.007800000000000001</v>
      </c>
      <c r="O780" s="8" t="n">
        <v>0.0021</v>
      </c>
      <c r="P780" s="3" t="n">
        <v>0.0027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13.09</v>
      </c>
      <c r="AO780" s="4" t="n">
        <v>13.35</v>
      </c>
      <c r="AP780" s="3" t="n">
        <v>13.61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-5.014224751066856</v>
      </c>
      <c r="E783" s="2" t="n">
        <v>3.238487457880938</v>
      </c>
      <c r="F783" s="3" t="n">
        <v>0.03626473254760314</v>
      </c>
      <c r="G783" s="4" t="n">
        <v>29</v>
      </c>
      <c r="H783" s="4" t="n">
        <v>24</v>
      </c>
      <c r="I783" s="3" t="n">
        <v>36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</v>
      </c>
      <c r="O783" s="8" t="n">
        <v>0.0054</v>
      </c>
      <c r="P783" s="3" t="n">
        <v>0.0048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53.42</v>
      </c>
      <c r="AO783" s="4" t="n">
        <v>55.15</v>
      </c>
      <c r="AP783" s="3" t="n">
        <v>55.17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1.806488908158104</v>
      </c>
      <c r="E784" s="2" t="n">
        <v>-2.420327915394998</v>
      </c>
      <c r="F784" s="3" t="n">
        <v>4.204247890602266</v>
      </c>
      <c r="G784" s="4" t="n">
        <v>2196</v>
      </c>
      <c r="H784" s="4" t="n">
        <v>1901</v>
      </c>
      <c r="I784" s="3" t="n">
        <v>4099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1.9394</v>
      </c>
      <c r="O784" s="8" t="n">
        <v>1.5568</v>
      </c>
      <c r="P784" s="3" t="n">
        <v>3.7521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15310</t>
        </is>
      </c>
      <c r="V784" s="10" t="inlineStr">
        <is>
          <t>9293</t>
        </is>
      </c>
      <c r="W784" s="3" t="inlineStr">
        <is>
          <t>17561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704.45</v>
      </c>
      <c r="AO784" s="4" t="n">
        <v>687.4</v>
      </c>
      <c r="AP784" s="3" t="n">
        <v>716.3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-1.002578057863074</v>
      </c>
      <c r="E790" s="2" t="n">
        <v>0.08680555555554513</v>
      </c>
      <c r="F790" s="3" t="n">
        <v>-0.6842054543702358</v>
      </c>
      <c r="G790" s="4" t="n">
        <v>4304</v>
      </c>
      <c r="H790" s="4" t="n">
        <v>3279</v>
      </c>
      <c r="I790" s="3" t="n">
        <v>3649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4.6051</v>
      </c>
      <c r="O790" s="8" t="n">
        <v>1.8065</v>
      </c>
      <c r="P790" s="3" t="n">
        <v>3.9786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319940</t>
        </is>
      </c>
      <c r="V790" s="10" t="inlineStr">
        <is>
          <t>84582</t>
        </is>
      </c>
      <c r="W790" s="3" t="inlineStr">
        <is>
          <t>303582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103.68</v>
      </c>
      <c r="AO790" s="4" t="n">
        <v>103.77</v>
      </c>
      <c r="AP790" s="3" t="n">
        <v>103.06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0.3594866864523642</v>
      </c>
      <c r="E791" s="2" t="n">
        <v>0.1082927235619938</v>
      </c>
      <c r="F791" s="3" t="n">
        <v>0.6199292698148572</v>
      </c>
      <c r="G791" s="4" t="n">
        <v>269148</v>
      </c>
      <c r="H791" s="4" t="n">
        <v>211991</v>
      </c>
      <c r="I791" s="3" t="n">
        <v>221872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1244.8946</v>
      </c>
      <c r="O791" s="8" t="n">
        <v>1053.5875</v>
      </c>
      <c r="P791" s="3" t="n">
        <v>1114.4845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6984683</t>
        </is>
      </c>
      <c r="V791" s="10" t="inlineStr">
        <is>
          <t>4999956</t>
        </is>
      </c>
      <c r="W791" s="3" t="inlineStr">
        <is>
          <t>5975238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1880900</v>
      </c>
      <c r="AC791" s="5" t="n">
        <v>4073300</v>
      </c>
      <c r="AD791" s="4" t="n">
        <v>6242</v>
      </c>
      <c r="AE791" s="4" t="n">
        <v>4653</v>
      </c>
      <c r="AF791" s="5" t="n">
        <v>10898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1210.5</v>
      </c>
      <c r="AL791" s="4" t="n">
        <v>1211.6</v>
      </c>
      <c r="AM791" s="5" t="n">
        <v>1217.6</v>
      </c>
      <c r="AN791" s="4" t="n">
        <v>1200.45</v>
      </c>
      <c r="AO791" s="4" t="n">
        <v>1201.75</v>
      </c>
      <c r="AP791" s="3" t="n">
        <v>1209.2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-2.764783180026277</v>
      </c>
      <c r="E798" s="2" t="n">
        <v>-0.8541002216336117</v>
      </c>
      <c r="F798" s="3" t="n">
        <v>-1.005942969303736</v>
      </c>
      <c r="G798" s="4" t="n">
        <v>33991</v>
      </c>
      <c r="H798" s="4" t="n">
        <v>52315</v>
      </c>
      <c r="I798" s="3" t="n">
        <v>36616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90.68360000000001</v>
      </c>
      <c r="O798" s="8" t="n">
        <v>137.3924</v>
      </c>
      <c r="P798" s="3" t="n">
        <v>78.1679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304488</t>
        </is>
      </c>
      <c r="V798" s="10" t="inlineStr">
        <is>
          <t>550366</t>
        </is>
      </c>
      <c r="W798" s="3" t="inlineStr">
        <is>
          <t>228053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60750</v>
      </c>
      <c r="AC798" s="5" t="n">
        <v>206750</v>
      </c>
      <c r="AD798" s="4" t="n">
        <v>653</v>
      </c>
      <c r="AE798" s="4" t="n">
        <v>567</v>
      </c>
      <c r="AF798" s="5" t="n">
        <v>1409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1865.2</v>
      </c>
      <c r="AL798" s="4" t="n">
        <v>1849</v>
      </c>
      <c r="AM798" s="5" t="n">
        <v>1828.75</v>
      </c>
      <c r="AN798" s="4" t="n">
        <v>1849.9</v>
      </c>
      <c r="AO798" s="4" t="n">
        <v>1834.1</v>
      </c>
      <c r="AP798" s="3" t="n">
        <v>1815.65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-5.900401227283456</v>
      </c>
      <c r="E811" s="2" t="n">
        <v>-0.5601538332915156</v>
      </c>
      <c r="F811" s="3" t="n">
        <v>-0.7062384395493602</v>
      </c>
      <c r="G811" s="4" t="n">
        <v>145360</v>
      </c>
      <c r="H811" s="4" t="n">
        <v>27384</v>
      </c>
      <c r="I811" s="3" t="n">
        <v>38777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768.8215</v>
      </c>
      <c r="O811" s="8" t="n">
        <v>53.13350000000001</v>
      </c>
      <c r="P811" s="3" t="n">
        <v>92.8573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4576702</t>
        </is>
      </c>
      <c r="V811" s="10" t="inlineStr">
        <is>
          <t>413601</t>
        </is>
      </c>
      <c r="W811" s="3" t="inlineStr">
        <is>
          <t>854799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142500</v>
      </c>
      <c r="AC811" s="5" t="n">
        <v>299250</v>
      </c>
      <c r="AD811" s="4" t="n">
        <v>2353</v>
      </c>
      <c r="AE811" s="4" t="n">
        <v>505</v>
      </c>
      <c r="AF811" s="5" t="n">
        <v>943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600.45</v>
      </c>
      <c r="AL811" s="4" t="n">
        <v>597.2</v>
      </c>
      <c r="AM811" s="5" t="n">
        <v>593.95</v>
      </c>
      <c r="AN811" s="4" t="n">
        <v>598.05</v>
      </c>
      <c r="AO811" s="4" t="n">
        <v>594.7</v>
      </c>
      <c r="AP811" s="3" t="n">
        <v>590.5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-0.5710757832998814</v>
      </c>
      <c r="E816" s="2" t="n">
        <v>2.887302080099334</v>
      </c>
      <c r="F816" s="3" t="n">
        <v>-5.853952926976457</v>
      </c>
      <c r="G816" s="4" t="n">
        <v>16116</v>
      </c>
      <c r="H816" s="4" t="n">
        <v>11689</v>
      </c>
      <c r="I816" s="3" t="n">
        <v>11050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6.867999999999999</v>
      </c>
      <c r="O816" s="8" t="n">
        <v>6.0273</v>
      </c>
      <c r="P816" s="3" t="n">
        <v>4.4932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71482</t>
        </is>
      </c>
      <c r="V816" s="10" t="inlineStr">
        <is>
          <t>71959</t>
        </is>
      </c>
      <c r="W816" s="3" t="inlineStr">
        <is>
          <t>59331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322.1</v>
      </c>
      <c r="AO816" s="4" t="n">
        <v>331.4</v>
      </c>
      <c r="AP816" s="3" t="n">
        <v>312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-0.9130434782608635</v>
      </c>
      <c r="E817" s="2" t="n">
        <v>0.6465927624661474</v>
      </c>
      <c r="F817" s="3" t="n">
        <v>-0.3421953145564503</v>
      </c>
      <c r="G817" s="4" t="n">
        <v>734</v>
      </c>
      <c r="H817" s="4" t="n">
        <v>536</v>
      </c>
      <c r="I817" s="3" t="n">
        <v>1203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0.7716</v>
      </c>
      <c r="O817" s="8" t="n">
        <v>0.4527</v>
      </c>
      <c r="P817" s="3" t="n">
        <v>1.177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621</t>
        </is>
      </c>
      <c r="V817" s="10" t="inlineStr">
        <is>
          <t>400</t>
        </is>
      </c>
      <c r="W817" s="3" t="inlineStr">
        <is>
          <t>538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6039.35</v>
      </c>
      <c r="AO817" s="4" t="n">
        <v>6078.4</v>
      </c>
      <c r="AP817" s="3" t="n">
        <v>6057.6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-3.72520561199808</v>
      </c>
      <c r="E818" s="2" t="n">
        <v>0.4396984924623223</v>
      </c>
      <c r="F818" s="3" t="n">
        <v>-3.952470293933704</v>
      </c>
      <c r="G818" s="4" t="n">
        <v>25635</v>
      </c>
      <c r="H818" s="4" t="n">
        <v>15218</v>
      </c>
      <c r="I818" s="3" t="n">
        <v>18448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73.39579999999999</v>
      </c>
      <c r="O818" s="8" t="n">
        <v>38.6172</v>
      </c>
      <c r="P818" s="3" t="n">
        <v>40.3549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2387744</t>
        </is>
      </c>
      <c r="V818" s="10" t="inlineStr">
        <is>
          <t>1112193</t>
        </is>
      </c>
      <c r="W818" s="3" t="inlineStr">
        <is>
          <t>1943534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79.59999999999999</v>
      </c>
      <c r="AO818" s="4" t="n">
        <v>79.95</v>
      </c>
      <c r="AP818" s="3" t="n">
        <v>76.79000000000001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1.602564102564107</v>
      </c>
      <c r="E819" s="2" t="n">
        <v>0</v>
      </c>
      <c r="F819" s="3" t="n">
        <v>-0.5257623554153411</v>
      </c>
      <c r="G819" s="4" t="n">
        <v>143020</v>
      </c>
      <c r="H819" s="4" t="n">
        <v>160732</v>
      </c>
      <c r="I819" s="3" t="n">
        <v>117410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334.9386</v>
      </c>
      <c r="O819" s="8" t="n">
        <v>340.4423</v>
      </c>
      <c r="P819" s="3" t="n">
        <v>259.0193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106268060</t>
        </is>
      </c>
      <c r="V819" s="10" t="inlineStr">
        <is>
          <t>89071616</t>
        </is>
      </c>
      <c r="W819" s="3" t="inlineStr">
        <is>
          <t>67851472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175000000</v>
      </c>
      <c r="AC819" s="5" t="n">
        <v>169120000</v>
      </c>
      <c r="AD819" s="4" t="n">
        <v>4457</v>
      </c>
      <c r="AE819" s="4" t="n">
        <v>7687</v>
      </c>
      <c r="AF819" s="5" t="n">
        <v>6749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9.6</v>
      </c>
      <c r="AL819" s="4" t="n">
        <v>9.59</v>
      </c>
      <c r="AM819" s="5" t="n">
        <v>9.52</v>
      </c>
      <c r="AN819" s="4" t="n">
        <v>9.51</v>
      </c>
      <c r="AO819" s="4" t="n">
        <v>9.51</v>
      </c>
      <c r="AP819" s="3" t="n">
        <v>9.460000000000001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-3.452797202797202</v>
      </c>
      <c r="E820" s="2" t="n">
        <v>-1.140787686736071</v>
      </c>
      <c r="F820" s="3" t="n">
        <v>-0.7784595658943125</v>
      </c>
      <c r="G820" s="4" t="n">
        <v>9462</v>
      </c>
      <c r="H820" s="4" t="n">
        <v>7278</v>
      </c>
      <c r="I820" s="3" t="n">
        <v>6214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4.8283</v>
      </c>
      <c r="O820" s="8" t="n">
        <v>4.3552</v>
      </c>
      <c r="P820" s="3" t="n">
        <v>3.5669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46603</t>
        </is>
      </c>
      <c r="V820" s="10" t="inlineStr">
        <is>
          <t>40944</t>
        </is>
      </c>
      <c r="W820" s="3" t="inlineStr">
        <is>
          <t>26567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552.25</v>
      </c>
      <c r="AO820" s="4" t="n">
        <v>545.95</v>
      </c>
      <c r="AP820" s="3" t="n">
        <v>541.7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-0.8053055423969651</v>
      </c>
      <c r="E822" s="2" t="n">
        <v>0.4616364215218069</v>
      </c>
      <c r="F822" s="3" t="n">
        <v>-1.331009348756134</v>
      </c>
      <c r="G822" s="4" t="n">
        <v>78276</v>
      </c>
      <c r="H822" s="4" t="n">
        <v>49757</v>
      </c>
      <c r="I822" s="3" t="n">
        <v>82515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117.1625</v>
      </c>
      <c r="O822" s="8" t="n">
        <v>78.86850000000001</v>
      </c>
      <c r="P822" s="3" t="n">
        <v>168.6996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8890576</t>
        </is>
      </c>
      <c r="V822" s="10" t="inlineStr">
        <is>
          <t>4941034</t>
        </is>
      </c>
      <c r="W822" s="3" t="inlineStr">
        <is>
          <t>9317099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11422500</v>
      </c>
      <c r="AC822" s="5" t="n">
        <v>24277500</v>
      </c>
      <c r="AD822" s="4" t="n">
        <v>2958</v>
      </c>
      <c r="AE822" s="4" t="n">
        <v>4146</v>
      </c>
      <c r="AF822" s="5" t="n">
        <v>6702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63.23</v>
      </c>
      <c r="AL822" s="4" t="n">
        <v>63.43</v>
      </c>
      <c r="AM822" s="5" t="n">
        <v>62.46</v>
      </c>
      <c r="AN822" s="4" t="n">
        <v>62.82</v>
      </c>
      <c r="AO822" s="4" t="n">
        <v>63.11</v>
      </c>
      <c r="AP822" s="3" t="n">
        <v>62.27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-0.3055555555555596</v>
      </c>
      <c r="E823" s="2" t="n">
        <v>0.6169645344903122</v>
      </c>
      <c r="F823" s="3" t="n">
        <v>-0.5340612390220723</v>
      </c>
      <c r="G823" s="4" t="n">
        <v>52</v>
      </c>
      <c r="H823" s="4" t="n">
        <v>21</v>
      </c>
      <c r="I823" s="3" t="n">
        <v>36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0.0162</v>
      </c>
      <c r="O823" s="8" t="n">
        <v>0.005200000000000001</v>
      </c>
      <c r="P823" s="3" t="n">
        <v>0.0113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422</t>
        </is>
      </c>
      <c r="V823" s="10" t="inlineStr">
        <is>
          <t>184</t>
        </is>
      </c>
      <c r="W823" s="3" t="inlineStr">
        <is>
          <t>397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251.23</v>
      </c>
      <c r="AO823" s="4" t="n">
        <v>252.78</v>
      </c>
      <c r="AP823" s="3" t="n">
        <v>251.43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4.007725736359238</v>
      </c>
      <c r="E824" s="2" t="n">
        <v>4.967502321262769</v>
      </c>
      <c r="F824" s="3" t="n">
        <v>4.201680672268904</v>
      </c>
      <c r="G824" s="4" t="n">
        <v>1131</v>
      </c>
      <c r="H824" s="4" t="n">
        <v>873</v>
      </c>
      <c r="I824" s="3" t="n">
        <v>1361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1.0686</v>
      </c>
      <c r="O824" s="8" t="n">
        <v>0.9154000000000001</v>
      </c>
      <c r="P824" s="3" t="n">
        <v>1.1819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21.54</v>
      </c>
      <c r="AO824" s="4" t="n">
        <v>22.61</v>
      </c>
      <c r="AP824" s="3" t="n">
        <v>23.56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-1.181032963158817</v>
      </c>
      <c r="E825" s="2" t="n">
        <v>-0.4340587465810549</v>
      </c>
      <c r="F825" s="3" t="n">
        <v>1.122723200955523</v>
      </c>
      <c r="G825" s="4" t="n">
        <v>59235</v>
      </c>
      <c r="H825" s="4" t="n">
        <v>34696</v>
      </c>
      <c r="I825" s="3" t="n">
        <v>121329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59.3578</v>
      </c>
      <c r="O825" s="8" t="n">
        <v>41.71729999999999</v>
      </c>
      <c r="P825" s="3" t="n">
        <v>374.2225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1333899</t>
        </is>
      </c>
      <c r="V825" s="10" t="inlineStr">
        <is>
          <t>976183</t>
        </is>
      </c>
      <c r="W825" s="3" t="inlineStr">
        <is>
          <t>4273782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1286250</v>
      </c>
      <c r="AC825" s="5" t="n">
        <v>3720000</v>
      </c>
      <c r="AD825" s="4" t="n">
        <v>501</v>
      </c>
      <c r="AE825" s="4" t="n">
        <v>889</v>
      </c>
      <c r="AF825" s="5" t="n">
        <v>3363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168.47</v>
      </c>
      <c r="AL825" s="4" t="n">
        <v>167.82</v>
      </c>
      <c r="AM825" s="5" t="n">
        <v>169.11</v>
      </c>
      <c r="AN825" s="4" t="n">
        <v>168.18</v>
      </c>
      <c r="AO825" s="4" t="n">
        <v>167.45</v>
      </c>
      <c r="AP825" s="3" t="n">
        <v>169.33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-0.7042881340822048</v>
      </c>
      <c r="E826" s="2" t="n">
        <v>-1.490393248339011</v>
      </c>
      <c r="F826" s="3" t="n">
        <v>-0.109369303682104</v>
      </c>
      <c r="G826" s="4" t="n">
        <v>175</v>
      </c>
      <c r="H826" s="4" t="n">
        <v>218</v>
      </c>
      <c r="I826" s="3" t="n">
        <v>137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0.1037</v>
      </c>
      <c r="O826" s="8" t="n">
        <v>0.117</v>
      </c>
      <c r="P826" s="3" t="n">
        <v>0.0467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1450</t>
        </is>
      </c>
      <c r="V826" s="10" t="inlineStr">
        <is>
          <t>1183</t>
        </is>
      </c>
      <c r="W826" s="3" t="inlineStr">
        <is>
          <t>596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556.9</v>
      </c>
      <c r="AO826" s="4" t="n">
        <v>548.6</v>
      </c>
      <c r="AP826" s="3" t="n">
        <v>548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-0.5727601987814706</v>
      </c>
      <c r="E827" s="2" t="n">
        <v>1.293310366249675</v>
      </c>
      <c r="F827" s="3" t="n">
        <v>-5.564383485266648</v>
      </c>
      <c r="G827" s="4" t="n">
        <v>3514</v>
      </c>
      <c r="H827" s="4" t="n">
        <v>3117</v>
      </c>
      <c r="I827" s="3" t="n">
        <v>3490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4.6084</v>
      </c>
      <c r="O827" s="8" t="n">
        <v>4.2625</v>
      </c>
      <c r="P827" s="3" t="n">
        <v>4.841600000000001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12523</t>
        </is>
      </c>
      <c r="V827" s="10" t="inlineStr">
        <is>
          <t>10476</t>
        </is>
      </c>
      <c r="W827" s="3" t="inlineStr">
        <is>
          <t>14730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1770.65</v>
      </c>
      <c r="AO827" s="4" t="n">
        <v>1793.55</v>
      </c>
      <c r="AP827" s="3" t="n">
        <v>1693.75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-2.171628721541159</v>
      </c>
      <c r="E828" s="2" t="n">
        <v>-0.6802721088435419</v>
      </c>
      <c r="F828" s="3" t="n">
        <v>-2.775775054073538</v>
      </c>
      <c r="G828" s="4" t="n">
        <v>35377</v>
      </c>
      <c r="H828" s="4" t="n">
        <v>26514</v>
      </c>
      <c r="I828" s="3" t="n">
        <v>29784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37.1298</v>
      </c>
      <c r="O828" s="8" t="n">
        <v>27.9948</v>
      </c>
      <c r="P828" s="3" t="n">
        <v>28.1494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1311187</t>
        </is>
      </c>
      <c r="V828" s="10" t="inlineStr">
        <is>
          <t>1150593</t>
        </is>
      </c>
      <c r="W828" s="3" t="inlineStr">
        <is>
          <t>1355618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55.86</v>
      </c>
      <c r="AO828" s="4" t="n">
        <v>55.48</v>
      </c>
      <c r="AP828" s="3" t="n">
        <v>53.94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-2.529206310971938</v>
      </c>
      <c r="E829" s="2" t="n">
        <v>0.7413814407512666</v>
      </c>
      <c r="F829" s="3" t="n">
        <v>-3.667361707346986</v>
      </c>
      <c r="G829" s="4" t="n">
        <v>986</v>
      </c>
      <c r="H829" s="4" t="n">
        <v>640</v>
      </c>
      <c r="I829" s="3" t="n">
        <v>850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0.223</v>
      </c>
      <c r="O829" s="8" t="n">
        <v>0.2152</v>
      </c>
      <c r="P829" s="3" t="n">
        <v>0.3355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2402</t>
        </is>
      </c>
      <c r="V829" s="10" t="inlineStr">
        <is>
          <t>2884</t>
        </is>
      </c>
      <c r="W829" s="3" t="inlineStr">
        <is>
          <t>4976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404.65</v>
      </c>
      <c r="AO829" s="4" t="n">
        <v>407.65</v>
      </c>
      <c r="AP829" s="3" t="n">
        <v>392.7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-3.514207980652962</v>
      </c>
      <c r="E830" s="2" t="n">
        <v>0.2898096655439841</v>
      </c>
      <c r="F830" s="3" t="n">
        <v>-2.077475788816006</v>
      </c>
      <c r="G830" s="4" t="n">
        <v>2525</v>
      </c>
      <c r="H830" s="4" t="n">
        <v>2771</v>
      </c>
      <c r="I830" s="3" t="n">
        <v>2736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2.1541</v>
      </c>
      <c r="O830" s="8" t="n">
        <v>1.2382</v>
      </c>
      <c r="P830" s="3" t="n">
        <v>1.7726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19328</t>
        </is>
      </c>
      <c r="V830" s="10" t="inlineStr">
        <is>
          <t>9688</t>
        </is>
      </c>
      <c r="W830" s="3" t="inlineStr">
        <is>
          <t>15616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638.35</v>
      </c>
      <c r="AO830" s="4" t="n">
        <v>640.2</v>
      </c>
      <c r="AP830" s="3" t="n">
        <v>626.9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-2.084649399873657</v>
      </c>
      <c r="E831" s="2" t="n">
        <v>1.058064516129038</v>
      </c>
      <c r="F831" s="3" t="n">
        <v>-2.132277834525031</v>
      </c>
      <c r="G831" s="4" t="n">
        <v>39041</v>
      </c>
      <c r="H831" s="4" t="n">
        <v>33613</v>
      </c>
      <c r="I831" s="3" t="n">
        <v>37461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119.2865</v>
      </c>
      <c r="O831" s="8" t="n">
        <v>90.80510000000001</v>
      </c>
      <c r="P831" s="3" t="n">
        <v>55.06810000000001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1193342</t>
        </is>
      </c>
      <c r="V831" s="10" t="inlineStr">
        <is>
          <t>1376941</t>
        </is>
      </c>
      <c r="W831" s="3" t="inlineStr">
        <is>
          <t>450870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356125</v>
      </c>
      <c r="AC831" s="5" t="n">
        <v>518375</v>
      </c>
      <c r="AD831" s="4" t="n">
        <v>2175</v>
      </c>
      <c r="AE831" s="4" t="n">
        <v>776</v>
      </c>
      <c r="AF831" s="5" t="n">
        <v>1224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378.6</v>
      </c>
      <c r="AL831" s="4" t="n">
        <v>384.9</v>
      </c>
      <c r="AM831" s="5" t="n">
        <v>375.35</v>
      </c>
      <c r="AN831" s="4" t="n">
        <v>387.5</v>
      </c>
      <c r="AO831" s="4" t="n">
        <v>391.6</v>
      </c>
      <c r="AP831" s="3" t="n">
        <v>383.25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-3.704847175054029</v>
      </c>
      <c r="E832" s="2" t="n">
        <v>-0.4274874425563749</v>
      </c>
      <c r="F832" s="3" t="n">
        <v>-1.738757110657942</v>
      </c>
      <c r="G832" s="4" t="n">
        <v>1972</v>
      </c>
      <c r="H832" s="4" t="n">
        <v>1504</v>
      </c>
      <c r="I832" s="3" t="n">
        <v>843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1.8683</v>
      </c>
      <c r="O832" s="8" t="n">
        <v>0.788</v>
      </c>
      <c r="P832" s="3" t="n">
        <v>0.3471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24631</t>
        </is>
      </c>
      <c r="V832" s="10" t="inlineStr">
        <is>
          <t>7805</t>
        </is>
      </c>
      <c r="W832" s="3" t="inlineStr">
        <is>
          <t>3706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467.85</v>
      </c>
      <c r="AO832" s="4" t="n">
        <v>465.85</v>
      </c>
      <c r="AP832" s="3" t="n">
        <v>457.75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-1.406649616368286</v>
      </c>
      <c r="E833" s="2" t="n">
        <v>0.2464332036316443</v>
      </c>
      <c r="F833" s="3" t="n">
        <v>-2.729978004916551</v>
      </c>
      <c r="G833" s="4" t="n">
        <v>33256</v>
      </c>
      <c r="H833" s="4" t="n">
        <v>22514</v>
      </c>
      <c r="I833" s="3" t="n">
        <v>37874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29.872</v>
      </c>
      <c r="O833" s="8" t="n">
        <v>18.4128</v>
      </c>
      <c r="P833" s="3" t="n">
        <v>27.0136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289971</t>
        </is>
      </c>
      <c r="V833" s="10" t="inlineStr">
        <is>
          <t>188541</t>
        </is>
      </c>
      <c r="W833" s="3" t="inlineStr">
        <is>
          <t>326718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385.5</v>
      </c>
      <c r="AO833" s="4" t="n">
        <v>386.45</v>
      </c>
      <c r="AP833" s="3" t="n">
        <v>375.9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1.994912304190652</v>
      </c>
      <c r="E835" s="2" t="n">
        <v>1.995274350223162</v>
      </c>
      <c r="F835" s="3" t="n">
        <v>1.994851994851995</v>
      </c>
      <c r="G835" s="4" t="n">
        <v>64</v>
      </c>
      <c r="H835" s="4" t="n">
        <v>49</v>
      </c>
      <c r="I835" s="3" t="n">
        <v>67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0.6225000000000001</v>
      </c>
      <c r="O835" s="8" t="n">
        <v>1.4747</v>
      </c>
      <c r="P835" s="3" t="n">
        <v>2.2343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380.9</v>
      </c>
      <c r="AO835" s="4" t="n">
        <v>388.5</v>
      </c>
      <c r="AP835" s="3" t="n">
        <v>396.25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-2.879320064177622</v>
      </c>
      <c r="E836" s="2" t="n">
        <v>1.607358128320755</v>
      </c>
      <c r="F836" s="3" t="n">
        <v>-2.14439513116843</v>
      </c>
      <c r="G836" s="4" t="n">
        <v>3601</v>
      </c>
      <c r="H836" s="4" t="n">
        <v>1777</v>
      </c>
      <c r="I836" s="3" t="n">
        <v>2187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1.435</v>
      </c>
      <c r="O836" s="8" t="n">
        <v>0.9447</v>
      </c>
      <c r="P836" s="3" t="n">
        <v>0.8897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32896</t>
        </is>
      </c>
      <c r="V836" s="10" t="inlineStr">
        <is>
          <t>22094</t>
        </is>
      </c>
      <c r="W836" s="3" t="inlineStr">
        <is>
          <t>21196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223.97</v>
      </c>
      <c r="AO836" s="4" t="n">
        <v>227.57</v>
      </c>
      <c r="AP836" s="3" t="n">
        <v>222.69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2.061698228466699</v>
      </c>
      <c r="E837" s="2" t="n">
        <v>-2.2145742929822</v>
      </c>
      <c r="F837" s="3" t="n">
        <v>-2.983932670237178</v>
      </c>
      <c r="G837" s="4" t="n">
        <v>12994</v>
      </c>
      <c r="H837" s="4" t="n">
        <v>7566</v>
      </c>
      <c r="I837" s="3" t="n">
        <v>11094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6.0892</v>
      </c>
      <c r="O837" s="8" t="n">
        <v>3.2421</v>
      </c>
      <c r="P837" s="3" t="n">
        <v>3.7251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437337</t>
        </is>
      </c>
      <c r="V837" s="10" t="inlineStr">
        <is>
          <t>207172</t>
        </is>
      </c>
      <c r="W837" s="3" t="inlineStr">
        <is>
          <t>266280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66.83</v>
      </c>
      <c r="AO837" s="4" t="n">
        <v>65.34999999999999</v>
      </c>
      <c r="AP837" s="3" t="n">
        <v>63.4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0.9694302367075028</v>
      </c>
      <c r="E838" s="2" t="n">
        <v>3.999528774223942</v>
      </c>
      <c r="F838" s="3" t="n">
        <v>-4.021295876755778</v>
      </c>
      <c r="G838" s="4" t="n">
        <v>9937</v>
      </c>
      <c r="H838" s="4" t="n">
        <v>12772</v>
      </c>
      <c r="I838" s="3" t="n">
        <v>6373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8.228</v>
      </c>
      <c r="O838" s="8" t="n">
        <v>14.2488</v>
      </c>
      <c r="P838" s="3" t="n">
        <v>5.1859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40292</t>
        </is>
      </c>
      <c r="V838" s="10" t="inlineStr">
        <is>
          <t>69023</t>
        </is>
      </c>
      <c r="W838" s="3" t="inlineStr">
        <is>
          <t>27385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848.85</v>
      </c>
      <c r="AO838" s="4" t="n">
        <v>882.8</v>
      </c>
      <c r="AP838" s="3" t="n">
        <v>847.3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-1.653356356572423</v>
      </c>
      <c r="E839" s="2" t="n">
        <v>-0.9481169344219081</v>
      </c>
      <c r="F839" s="3" t="n">
        <v>-0.7178941770805557</v>
      </c>
      <c r="G839" s="4" t="n">
        <v>113</v>
      </c>
      <c r="H839" s="4" t="n">
        <v>212</v>
      </c>
      <c r="I839" s="3" t="n">
        <v>193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0.0788</v>
      </c>
      <c r="O839" s="8" t="n">
        <v>0.1877</v>
      </c>
      <c r="P839" s="3" t="n">
        <v>0.1591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509</t>
        </is>
      </c>
      <c r="V839" s="10" t="inlineStr">
        <is>
          <t>1140</t>
        </is>
      </c>
      <c r="W839" s="3" t="inlineStr">
        <is>
          <t>1200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1139.1</v>
      </c>
      <c r="AO839" s="4" t="n">
        <v>1128.3</v>
      </c>
      <c r="AP839" s="3" t="n">
        <v>1120.2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-2.036878216123505</v>
      </c>
      <c r="E841" s="2" t="n">
        <v>4.224119063252353</v>
      </c>
      <c r="F841" s="3" t="n">
        <v>0.3149937001260094</v>
      </c>
      <c r="G841" s="4" t="n">
        <v>611</v>
      </c>
      <c r="H841" s="4" t="n">
        <v>134</v>
      </c>
      <c r="I841" s="3" t="n">
        <v>463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0.09519999999999999</v>
      </c>
      <c r="O841" s="8" t="n">
        <v>0.0233</v>
      </c>
      <c r="P841" s="3" t="n">
        <v>0.09240000000000001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9551</t>
        </is>
      </c>
      <c r="V841" s="10" t="inlineStr">
        <is>
          <t>3317</t>
        </is>
      </c>
      <c r="W841" s="3" t="inlineStr">
        <is>
          <t>8420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45.69</v>
      </c>
      <c r="AO841" s="4" t="n">
        <v>47.62</v>
      </c>
      <c r="AP841" s="3" t="n">
        <v>47.77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-4.996448022732654</v>
      </c>
      <c r="E842" s="2" t="n">
        <v>-1.021934197407768</v>
      </c>
      <c r="F842" s="3" t="n">
        <v>-0.9065726517250048</v>
      </c>
      <c r="G842" s="4" t="n">
        <v>1863</v>
      </c>
      <c r="H842" s="4" t="n">
        <v>723</v>
      </c>
      <c r="I842" s="3" t="n">
        <v>389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0.7493000000000001</v>
      </c>
      <c r="O842" s="8" t="n">
        <v>0.209</v>
      </c>
      <c r="P842" s="3" t="n">
        <v>0.1578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95464</t>
        </is>
      </c>
      <c r="V842" s="10" t="inlineStr">
        <is>
          <t>31930</t>
        </is>
      </c>
      <c r="W842" s="3" t="inlineStr">
        <is>
          <t>31025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40.12</v>
      </c>
      <c r="AO842" s="4" t="n">
        <v>39.71</v>
      </c>
      <c r="AP842" s="3" t="n">
        <v>39.35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1.630827908200168</v>
      </c>
      <c r="E843" s="2" t="n">
        <v>0.3041087026852181</v>
      </c>
      <c r="F843" s="3" t="n">
        <v>0.7869952264223999</v>
      </c>
      <c r="G843" s="4" t="n">
        <v>159851</v>
      </c>
      <c r="H843" s="4" t="n">
        <v>58358</v>
      </c>
      <c r="I843" s="3" t="n">
        <v>71229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479.3073000000001</v>
      </c>
      <c r="O843" s="8" t="n">
        <v>190.049</v>
      </c>
      <c r="P843" s="3" t="n">
        <v>254.8503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3287719</t>
        </is>
      </c>
      <c r="V843" s="10" t="inlineStr">
        <is>
          <t>958128</t>
        </is>
      </c>
      <c r="W843" s="3" t="inlineStr">
        <is>
          <t>2044411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277000</v>
      </c>
      <c r="AC843" s="5" t="n">
        <v>578000</v>
      </c>
      <c r="AD843" s="4" t="n">
        <v>1112</v>
      </c>
      <c r="AE843" s="4" t="n">
        <v>1097</v>
      </c>
      <c r="AF843" s="5" t="n">
        <v>1476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777.6</v>
      </c>
      <c r="AL843" s="4" t="n">
        <v>779.85</v>
      </c>
      <c r="AM843" s="5" t="n">
        <v>784.4</v>
      </c>
      <c r="AN843" s="4" t="n">
        <v>772.75</v>
      </c>
      <c r="AO843" s="4" t="n">
        <v>775.1</v>
      </c>
      <c r="AP843" s="3" t="n">
        <v>781.2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-8.29149332950797</v>
      </c>
      <c r="E844" s="2" t="n">
        <v>-2.487095260441104</v>
      </c>
      <c r="F844" s="3" t="n">
        <v>-5.309592556945785</v>
      </c>
      <c r="G844" s="4" t="n">
        <v>205114</v>
      </c>
      <c r="H844" s="4" t="n">
        <v>56519</v>
      </c>
      <c r="I844" s="3" t="n">
        <v>53858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369.9738</v>
      </c>
      <c r="O844" s="8" t="n">
        <v>88.60430000000001</v>
      </c>
      <c r="P844" s="3" t="n">
        <v>71.684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807090</t>
        </is>
      </c>
      <c r="V844" s="10" t="inlineStr">
        <is>
          <t>285835</t>
        </is>
      </c>
      <c r="W844" s="3" t="inlineStr">
        <is>
          <t>567470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319.65</v>
      </c>
      <c r="AO844" s="4" t="n">
        <v>311.7</v>
      </c>
      <c r="AP844" s="3" t="n">
        <v>295.15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-2.40946045824094</v>
      </c>
      <c r="E845" s="2" t="n">
        <v>-0.5983035443804976</v>
      </c>
      <c r="F845" s="3" t="n">
        <v>-3.676190476190476</v>
      </c>
      <c r="G845" s="4" t="n">
        <v>21784</v>
      </c>
      <c r="H845" s="4" t="n">
        <v>6437</v>
      </c>
      <c r="I845" s="3" t="n">
        <v>10842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22.8524</v>
      </c>
      <c r="O845" s="8" t="n">
        <v>7.7443</v>
      </c>
      <c r="P845" s="3" t="n">
        <v>12.6067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54521</t>
        </is>
      </c>
      <c r="V845" s="10" t="inlineStr">
        <is>
          <t>24087</t>
        </is>
      </c>
      <c r="W845" s="3" t="inlineStr">
        <is>
          <t>41227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1320.4</v>
      </c>
      <c r="AO845" s="4" t="n">
        <v>1312.5</v>
      </c>
      <c r="AP845" s="3" t="n">
        <v>1264.25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-6.597381092446134</v>
      </c>
      <c r="E846" s="2" t="n">
        <v>-2.654598894305892</v>
      </c>
      <c r="F846" s="3" t="n">
        <v>-0.150966907095449</v>
      </c>
      <c r="G846" s="4" t="n">
        <v>154567</v>
      </c>
      <c r="H846" s="4" t="n">
        <v>69412</v>
      </c>
      <c r="I846" s="3" t="n">
        <v>11617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627.5861</v>
      </c>
      <c r="O846" s="8" t="n">
        <v>170.313</v>
      </c>
      <c r="P846" s="3" t="n">
        <v>40.4332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505211</t>
        </is>
      </c>
      <c r="V846" s="10" t="inlineStr">
        <is>
          <t>416873</t>
        </is>
      </c>
      <c r="W846" s="3" t="inlineStr">
        <is>
          <t>99934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-15600</v>
      </c>
      <c r="AC846" s="5" t="n">
        <v>-13200</v>
      </c>
      <c r="AD846" s="4" t="n">
        <v>4279</v>
      </c>
      <c r="AE846" s="4" t="n">
        <v>52</v>
      </c>
      <c r="AF846" s="5" t="n">
        <v>44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2105.35</v>
      </c>
      <c r="AL846" s="4" t="n">
        <v>2094.95</v>
      </c>
      <c r="AM846" s="5" t="n">
        <v>2092.55</v>
      </c>
      <c r="AN846" s="4" t="n">
        <v>2143.45</v>
      </c>
      <c r="AO846" s="4" t="n">
        <v>2086.55</v>
      </c>
      <c r="AP846" s="3" t="n">
        <v>2083.4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-0.7805063773081875</v>
      </c>
      <c r="E847" s="2" t="n">
        <v>-0.8633921719109747</v>
      </c>
      <c r="F847" s="3" t="n">
        <v>-2.990129669053618</v>
      </c>
      <c r="G847" s="4" t="n">
        <v>26379</v>
      </c>
      <c r="H847" s="4" t="n">
        <v>23460</v>
      </c>
      <c r="I847" s="3" t="n">
        <v>20707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32.1968</v>
      </c>
      <c r="O847" s="8" t="n">
        <v>28.4715</v>
      </c>
      <c r="P847" s="3" t="n">
        <v>39.5176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233737</t>
        </is>
      </c>
      <c r="V847" s="10" t="inlineStr">
        <is>
          <t>205553</t>
        </is>
      </c>
      <c r="W847" s="3" t="inlineStr">
        <is>
          <t>294201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37050</v>
      </c>
      <c r="AC847" s="5" t="n">
        <v>126350</v>
      </c>
      <c r="AD847" s="4" t="n">
        <v>159</v>
      </c>
      <c r="AE847" s="4" t="n">
        <v>189</v>
      </c>
      <c r="AF847" s="5" t="n">
        <v>406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518.35</v>
      </c>
      <c r="AL847" s="4" t="n">
        <v>518.25</v>
      </c>
      <c r="AM847" s="5" t="n">
        <v>501.25</v>
      </c>
      <c r="AN847" s="4" t="n">
        <v>521.2</v>
      </c>
      <c r="AO847" s="4" t="n">
        <v>516.7</v>
      </c>
      <c r="AP847" s="3" t="n">
        <v>501.25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-1.992893557855705</v>
      </c>
      <c r="E848" s="2" t="n">
        <v>-2.001891551071868</v>
      </c>
      <c r="F848" s="3" t="n">
        <v>-1.994531124336511</v>
      </c>
      <c r="G848" s="4" t="n">
        <v>19</v>
      </c>
      <c r="H848" s="4" t="n">
        <v>22</v>
      </c>
      <c r="I848" s="3" t="n">
        <v>12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0.0091</v>
      </c>
      <c r="O848" s="8" t="n">
        <v>0.043</v>
      </c>
      <c r="P848" s="3" t="n">
        <v>0.0128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317.2</v>
      </c>
      <c r="AO848" s="4" t="n">
        <v>310.85</v>
      </c>
      <c r="AP848" s="3" t="n">
        <v>304.65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-4.827280779450831</v>
      </c>
      <c r="E849" s="2" t="n">
        <v>-0.7755545214828602</v>
      </c>
      <c r="F849" s="3" t="n">
        <v>-3.657964670939517</v>
      </c>
      <c r="G849" s="4" t="n">
        <v>2550</v>
      </c>
      <c r="H849" s="4" t="n">
        <v>2456</v>
      </c>
      <c r="I849" s="3" t="n">
        <v>2055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1.8215</v>
      </c>
      <c r="O849" s="8" t="n">
        <v>1.103</v>
      </c>
      <c r="P849" s="3" t="n">
        <v>0.8799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29618</t>
        </is>
      </c>
      <c r="V849" s="10" t="inlineStr">
        <is>
          <t>15046</t>
        </is>
      </c>
      <c r="W849" s="3" t="inlineStr">
        <is>
          <t>15210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322.35</v>
      </c>
      <c r="AO849" s="4" t="n">
        <v>319.85</v>
      </c>
      <c r="AP849" s="3" t="n">
        <v>308.15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0.04239612948276268</v>
      </c>
      <c r="E850" s="2" t="n">
        <v>3.073663218247543</v>
      </c>
      <c r="F850" s="3" t="n">
        <v>0.6529940988681435</v>
      </c>
      <c r="G850" s="4" t="n">
        <v>74523</v>
      </c>
      <c r="H850" s="4" t="n">
        <v>90795</v>
      </c>
      <c r="I850" s="3" t="n">
        <v>114525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423.0042</v>
      </c>
      <c r="O850" s="8" t="n">
        <v>500.6089</v>
      </c>
      <c r="P850" s="3" t="n">
        <v>621.1673000000001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676008</t>
        </is>
      </c>
      <c r="V850" s="10" t="inlineStr">
        <is>
          <t>674478</t>
        </is>
      </c>
      <c r="W850" s="3" t="inlineStr">
        <is>
          <t>591392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113850</v>
      </c>
      <c r="AC850" s="5" t="n">
        <v>409650</v>
      </c>
      <c r="AD850" s="4" t="n">
        <v>2035</v>
      </c>
      <c r="AE850" s="4" t="n">
        <v>2492</v>
      </c>
      <c r="AF850" s="5" t="n">
        <v>6165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4045.3</v>
      </c>
      <c r="AL850" s="4" t="n">
        <v>4171.8</v>
      </c>
      <c r="AM850" s="5" t="n">
        <v>4196.95</v>
      </c>
      <c r="AN850" s="4" t="n">
        <v>4011.5</v>
      </c>
      <c r="AO850" s="4" t="n">
        <v>4134.8</v>
      </c>
      <c r="AP850" s="3" t="n">
        <v>4161.8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0.1121839817300263</v>
      </c>
      <c r="E851" s="2" t="n">
        <v>0.8164245407611995</v>
      </c>
      <c r="F851" s="3" t="n">
        <v>-2.572347266881018</v>
      </c>
      <c r="G851" s="4" t="n">
        <v>8702</v>
      </c>
      <c r="H851" s="4" t="n">
        <v>5986</v>
      </c>
      <c r="I851" s="3" t="n">
        <v>11937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4.706600000000001</v>
      </c>
      <c r="O851" s="8" t="n">
        <v>3.3173</v>
      </c>
      <c r="P851" s="3" t="n">
        <v>10.2502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22605</t>
        </is>
      </c>
      <c r="V851" s="10" t="inlineStr">
        <is>
          <t>10846</t>
        </is>
      </c>
      <c r="W851" s="3" t="inlineStr">
        <is>
          <t>20050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1249.35</v>
      </c>
      <c r="AO851" s="4" t="n">
        <v>1259.55</v>
      </c>
      <c r="AP851" s="3" t="n">
        <v>1227.15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0.4606136310406638</v>
      </c>
      <c r="E852" s="2" t="n">
        <v>-0.3885607709045695</v>
      </c>
      <c r="F852" s="3" t="n">
        <v>-0.7801529099703542</v>
      </c>
      <c r="G852" s="4" t="n">
        <v>1181</v>
      </c>
      <c r="H852" s="4" t="n">
        <v>524</v>
      </c>
      <c r="I852" s="3" t="n">
        <v>519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0.5014999999999999</v>
      </c>
      <c r="O852" s="8" t="n">
        <v>0.1024</v>
      </c>
      <c r="P852" s="3" t="n">
        <v>0.2665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3116</t>
        </is>
      </c>
      <c r="V852" s="10" t="inlineStr">
        <is>
          <t>700</t>
        </is>
      </c>
      <c r="W852" s="3" t="inlineStr">
        <is>
          <t>2723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643.4</v>
      </c>
      <c r="AO852" s="4" t="n">
        <v>640.9</v>
      </c>
      <c r="AP852" s="3" t="n">
        <v>635.9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-2.224694104560626</v>
      </c>
      <c r="E853" s="2" t="n">
        <v>0.08699725624037707</v>
      </c>
      <c r="F853" s="3" t="n">
        <v>-0.4145493447445871</v>
      </c>
      <c r="G853" s="4" t="n">
        <v>2948</v>
      </c>
      <c r="H853" s="4" t="n">
        <v>2029</v>
      </c>
      <c r="I853" s="3" t="n">
        <v>1731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1.8312</v>
      </c>
      <c r="O853" s="8" t="n">
        <v>1.3526</v>
      </c>
      <c r="P853" s="3" t="n">
        <v>0.9335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53815</t>
        </is>
      </c>
      <c r="V853" s="10" t="inlineStr">
        <is>
          <t>30194</t>
        </is>
      </c>
      <c r="W853" s="3" t="inlineStr">
        <is>
          <t>30995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149.43</v>
      </c>
      <c r="AO853" s="4" t="n">
        <v>149.56</v>
      </c>
      <c r="AP853" s="3" t="n">
        <v>148.94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-0.4400251442939654</v>
      </c>
      <c r="E854" s="2" t="n">
        <v>0.9815176213982366</v>
      </c>
      <c r="F854" s="3" t="n">
        <v>-1.961007218780206</v>
      </c>
      <c r="G854" s="4" t="n">
        <v>1190</v>
      </c>
      <c r="H854" s="4" t="n">
        <v>1046</v>
      </c>
      <c r="I854" s="3" t="n">
        <v>613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0.5115</v>
      </c>
      <c r="O854" s="8" t="n">
        <v>0.5072</v>
      </c>
      <c r="P854" s="3" t="n">
        <v>0.2127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14449</t>
        </is>
      </c>
      <c r="V854" s="10" t="inlineStr">
        <is>
          <t>14976</t>
        </is>
      </c>
      <c r="W854" s="3" t="inlineStr">
        <is>
          <t>6544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174.22</v>
      </c>
      <c r="AO854" s="4" t="n">
        <v>175.93</v>
      </c>
      <c r="AP854" s="3" t="n">
        <v>172.48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-15.77712609970675</v>
      </c>
      <c r="E855" s="2" t="n">
        <v>0.6963788300835655</v>
      </c>
      <c r="F855" s="3" t="n">
        <v>-0.4149377593360957</v>
      </c>
      <c r="G855" s="4" t="n">
        <v>32639</v>
      </c>
      <c r="H855" s="4" t="n">
        <v>7051</v>
      </c>
      <c r="I855" s="3" t="n">
        <v>3125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32.6459</v>
      </c>
      <c r="O855" s="8" t="n">
        <v>6.545</v>
      </c>
      <c r="P855" s="3" t="n">
        <v>3.0058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385653</t>
        </is>
      </c>
      <c r="V855" s="10" t="inlineStr">
        <is>
          <t>53048</t>
        </is>
      </c>
      <c r="W855" s="3" t="inlineStr">
        <is>
          <t>66266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287.2</v>
      </c>
      <c r="AO855" s="4" t="n">
        <v>289.2</v>
      </c>
      <c r="AP855" s="3" t="n">
        <v>288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-2.349383577576193</v>
      </c>
      <c r="E856" s="2" t="n">
        <v>-0.8575512148642198</v>
      </c>
      <c r="F856" s="3" t="n">
        <v>-0.7928880345987466</v>
      </c>
      <c r="G856" s="4" t="n">
        <v>1453</v>
      </c>
      <c r="H856" s="4" t="n">
        <v>618</v>
      </c>
      <c r="I856" s="3" t="n">
        <v>617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0.4347</v>
      </c>
      <c r="O856" s="8" t="n">
        <v>0.223</v>
      </c>
      <c r="P856" s="3" t="n">
        <v>0.141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54338</t>
        </is>
      </c>
      <c r="V856" s="10" t="inlineStr">
        <is>
          <t>32469</t>
        </is>
      </c>
      <c r="W856" s="3" t="inlineStr">
        <is>
          <t>19262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41.98</v>
      </c>
      <c r="AO856" s="4" t="n">
        <v>41.62</v>
      </c>
      <c r="AP856" s="3" t="n">
        <v>41.29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-3.336355394378962</v>
      </c>
      <c r="E857" s="2" t="n">
        <v>-1.950853498405548</v>
      </c>
      <c r="F857" s="3" t="n">
        <v>-2.487086282762589</v>
      </c>
      <c r="G857" s="4" t="n">
        <v>3826</v>
      </c>
      <c r="H857" s="4" t="n">
        <v>2799</v>
      </c>
      <c r="I857" s="3" t="n">
        <v>2220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3.7853</v>
      </c>
      <c r="O857" s="8" t="n">
        <v>2.797</v>
      </c>
      <c r="P857" s="3" t="n">
        <v>3.7667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62975</t>
        </is>
      </c>
      <c r="V857" s="10" t="inlineStr">
        <is>
          <t>59093</t>
        </is>
      </c>
      <c r="W857" s="3" t="inlineStr">
        <is>
          <t>99709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266.55</v>
      </c>
      <c r="AO857" s="4" t="n">
        <v>261.35</v>
      </c>
      <c r="AP857" s="3" t="n">
        <v>254.85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-4.092024946921441</v>
      </c>
      <c r="E858" s="2" t="n">
        <v>1.418169869078708</v>
      </c>
      <c r="F858" s="3" t="n">
        <v>-4.999914735424032</v>
      </c>
      <c r="G858" s="4" t="n">
        <v>2130</v>
      </c>
      <c r="H858" s="4" t="n">
        <v>1286</v>
      </c>
      <c r="I858" s="3" t="n">
        <v>1270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6.764400000000001</v>
      </c>
      <c r="O858" s="8" t="n">
        <v>3.5957</v>
      </c>
      <c r="P858" s="3" t="n">
        <v>3.3774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2891.05</v>
      </c>
      <c r="AO858" s="4" t="n">
        <v>2932.05</v>
      </c>
      <c r="AP858" s="3" t="n">
        <v>2785.45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-2.072209509280448</v>
      </c>
      <c r="E859" s="2" t="n">
        <v>0.5738024146436429</v>
      </c>
      <c r="F859" s="3" t="n">
        <v>-0.5885997521685183</v>
      </c>
      <c r="G859" s="4" t="n">
        <v>458</v>
      </c>
      <c r="H859" s="4" t="n">
        <v>603</v>
      </c>
      <c r="I859" s="3" t="n">
        <v>280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3.972</v>
      </c>
      <c r="O859" s="8" t="n">
        <v>6.6604</v>
      </c>
      <c r="P859" s="3" t="n">
        <v>4.9576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1925.75</v>
      </c>
      <c r="AO859" s="4" t="n">
        <v>1936.8</v>
      </c>
      <c r="AP859" s="3" t="n">
        <v>1925.4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-2.928870292887026</v>
      </c>
      <c r="E860" s="2" t="n">
        <v>-1.508620689655163</v>
      </c>
      <c r="F860" s="3" t="n">
        <v>-2.669584245076599</v>
      </c>
      <c r="G860" s="4" t="n">
        <v>2079</v>
      </c>
      <c r="H860" s="4" t="n">
        <v>1688</v>
      </c>
      <c r="I860" s="3" t="n">
        <v>1780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0.9363</v>
      </c>
      <c r="O860" s="8" t="n">
        <v>0.6037</v>
      </c>
      <c r="P860" s="3" t="n">
        <v>0.5865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147776</t>
        </is>
      </c>
      <c r="V860" s="10" t="inlineStr">
        <is>
          <t>141956</t>
        </is>
      </c>
      <c r="W860" s="3" t="inlineStr">
        <is>
          <t>130614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23.2</v>
      </c>
      <c r="AO860" s="4" t="n">
        <v>22.85</v>
      </c>
      <c r="AP860" s="3" t="n">
        <v>22.24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-1.39787189651575</v>
      </c>
      <c r="E861" s="2" t="n">
        <v>0.5395683453237313</v>
      </c>
      <c r="F861" s="3" t="n">
        <v>-3.735662422392929</v>
      </c>
      <c r="G861" s="4" t="n">
        <v>8735</v>
      </c>
      <c r="H861" s="4" t="n">
        <v>3416</v>
      </c>
      <c r="I861" s="3" t="n">
        <v>8949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9.836399999999999</v>
      </c>
      <c r="O861" s="8" t="n">
        <v>3.0968</v>
      </c>
      <c r="P861" s="3" t="n">
        <v>10.2254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118528</t>
        </is>
      </c>
      <c r="V861" s="10" t="inlineStr">
        <is>
          <t>32850</t>
        </is>
      </c>
      <c r="W861" s="3" t="inlineStr">
        <is>
          <t>135553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472.6</v>
      </c>
      <c r="AO861" s="4" t="n">
        <v>475.15</v>
      </c>
      <c r="AP861" s="3" t="n">
        <v>457.4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-3.093594337149354</v>
      </c>
      <c r="E862" s="2" t="n">
        <v>3.886734601857699</v>
      </c>
      <c r="F862" s="3" t="n">
        <v>-4.366319444444446</v>
      </c>
      <c r="G862" s="4" t="n">
        <v>253</v>
      </c>
      <c r="H862" s="4" t="n">
        <v>420</v>
      </c>
      <c r="I862" s="3" t="n">
        <v>247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0.5563</v>
      </c>
      <c r="O862" s="8" t="n">
        <v>0.7842</v>
      </c>
      <c r="P862" s="3" t="n">
        <v>0.4435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110.89</v>
      </c>
      <c r="AO862" s="4" t="n">
        <v>115.2</v>
      </c>
      <c r="AP862" s="3" t="n">
        <v>110.17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-4.909161190568224</v>
      </c>
      <c r="E863" s="2" t="n">
        <v>-5.000000000000002</v>
      </c>
      <c r="F863" s="3" t="n">
        <v>-4.963628583654258</v>
      </c>
      <c r="G863" s="4" t="n">
        <v>253</v>
      </c>
      <c r="H863" s="4" t="n">
        <v>341</v>
      </c>
      <c r="I863" s="3" t="n">
        <v>319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0.1411</v>
      </c>
      <c r="O863" s="8" t="n">
        <v>0.237</v>
      </c>
      <c r="P863" s="3" t="n">
        <v>0.1969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24.6</v>
      </c>
      <c r="AO863" s="4" t="n">
        <v>23.37</v>
      </c>
      <c r="AP863" s="3" t="n">
        <v>22.21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-2.070248895091883</v>
      </c>
      <c r="E864" s="2" t="n">
        <v>-0.6413301662707913</v>
      </c>
      <c r="F864" s="3" t="n">
        <v>-1.769065264164463</v>
      </c>
      <c r="G864" s="4" t="n">
        <v>660</v>
      </c>
      <c r="H864" s="4" t="n">
        <v>414</v>
      </c>
      <c r="I864" s="3" t="n">
        <v>745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0.1694</v>
      </c>
      <c r="O864" s="8" t="n">
        <v>0.1016</v>
      </c>
      <c r="P864" s="3" t="n">
        <v>0.1503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27506</t>
        </is>
      </c>
      <c r="V864" s="10" t="inlineStr">
        <is>
          <t>14494</t>
        </is>
      </c>
      <c r="W864" s="3" t="inlineStr">
        <is>
          <t>21804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42.1</v>
      </c>
      <c r="AO864" s="4" t="n">
        <v>41.83</v>
      </c>
      <c r="AP864" s="3" t="n">
        <v>41.09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1.093237544900828</v>
      </c>
      <c r="E865" s="2" t="n">
        <v>0</v>
      </c>
      <c r="F865" s="3" t="n">
        <v>-2.075287089963447</v>
      </c>
      <c r="G865" s="4" t="n">
        <v>101453</v>
      </c>
      <c r="H865" s="4" t="n">
        <v>147356</v>
      </c>
      <c r="I865" s="3" t="n">
        <v>128948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253.1335</v>
      </c>
      <c r="O865" s="8" t="n">
        <v>328.0155</v>
      </c>
      <c r="P865" s="3" t="n">
        <v>281.8384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1244120</t>
        </is>
      </c>
      <c r="V865" s="10" t="inlineStr">
        <is>
          <t>1873159</t>
        </is>
      </c>
      <c r="W865" s="3" t="inlineStr">
        <is>
          <t>1454012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1613500</v>
      </c>
      <c r="AC865" s="5" t="n">
        <v>3808000</v>
      </c>
      <c r="AD865" s="4" t="n">
        <v>3542</v>
      </c>
      <c r="AE865" s="4" t="n">
        <v>4904</v>
      </c>
      <c r="AF865" s="5" t="n">
        <v>10620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977.7</v>
      </c>
      <c r="AL865" s="4" t="n">
        <v>978.55</v>
      </c>
      <c r="AM865" s="5" t="n">
        <v>955.95</v>
      </c>
      <c r="AN865" s="4" t="n">
        <v>970.95</v>
      </c>
      <c r="AO865" s="4" t="n">
        <v>970.95</v>
      </c>
      <c r="AP865" s="3" t="n">
        <v>950.8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-1.258122494124141</v>
      </c>
      <c r="E866" s="2" t="n">
        <v>2.660319238308597</v>
      </c>
      <c r="F866" s="3" t="n">
        <v>0.3682487725040823</v>
      </c>
      <c r="G866" s="4" t="n">
        <v>111298</v>
      </c>
      <c r="H866" s="4" t="n">
        <v>102580</v>
      </c>
      <c r="I866" s="3" t="n">
        <v>208800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319.3842</v>
      </c>
      <c r="O866" s="8" t="n">
        <v>334.9203</v>
      </c>
      <c r="P866" s="3" t="n">
        <v>725.8149000000001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4646726</t>
        </is>
      </c>
      <c r="V866" s="10" t="inlineStr">
        <is>
          <t>4211294</t>
        </is>
      </c>
      <c r="W866" s="3" t="inlineStr">
        <is>
          <t>5671179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7087300</v>
      </c>
      <c r="AC866" s="5" t="n">
        <v>2992000</v>
      </c>
      <c r="AD866" s="4" t="n">
        <v>3028</v>
      </c>
      <c r="AE866" s="4" t="n">
        <v>5759</v>
      </c>
      <c r="AF866" s="5" t="n">
        <v>5327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360.65</v>
      </c>
      <c r="AL866" s="4" t="n">
        <v>369.35</v>
      </c>
      <c r="AM866" s="5" t="n">
        <v>370.05</v>
      </c>
      <c r="AN866" s="4" t="n">
        <v>357.1</v>
      </c>
      <c r="AO866" s="4" t="n">
        <v>366.6</v>
      </c>
      <c r="AP866" s="3" t="n">
        <v>367.95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-2.225955480890372</v>
      </c>
      <c r="E867" s="2" t="n">
        <v>-0.3865979381443292</v>
      </c>
      <c r="F867" s="3" t="n">
        <v>-2.285467874083662</v>
      </c>
      <c r="G867" s="4" t="n">
        <v>15889</v>
      </c>
      <c r="H867" s="4" t="n">
        <v>12096</v>
      </c>
      <c r="I867" s="3" t="n">
        <v>12692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12.3784</v>
      </c>
      <c r="O867" s="8" t="n">
        <v>8.206</v>
      </c>
      <c r="P867" s="3" t="n">
        <v>8.127000000000001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2673616</t>
        </is>
      </c>
      <c r="V867" s="10" t="inlineStr">
        <is>
          <t>1489531</t>
        </is>
      </c>
      <c r="W867" s="3" t="inlineStr">
        <is>
          <t>1647898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23.28</v>
      </c>
      <c r="AO867" s="4" t="n">
        <v>23.19</v>
      </c>
      <c r="AP867" s="3" t="n">
        <v>22.66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-1.691820837390455</v>
      </c>
      <c r="E868" s="2" t="n">
        <v>1.460938467252687</v>
      </c>
      <c r="F868" s="3" t="n">
        <v>-1.659548505186092</v>
      </c>
      <c r="G868" s="4" t="n">
        <v>590</v>
      </c>
      <c r="H868" s="4" t="n">
        <v>584</v>
      </c>
      <c r="I868" s="3" t="n">
        <v>516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0.2008</v>
      </c>
      <c r="O868" s="8" t="n">
        <v>0.3494</v>
      </c>
      <c r="P868" s="3" t="n">
        <v>0.2316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2798</t>
        </is>
      </c>
      <c r="V868" s="10" t="inlineStr">
        <is>
          <t>4087</t>
        </is>
      </c>
      <c r="W868" s="3" t="inlineStr">
        <is>
          <t>3221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403.85</v>
      </c>
      <c r="AO868" s="4" t="n">
        <v>409.75</v>
      </c>
      <c r="AP868" s="3" t="n">
        <v>402.95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-2.953586497890295</v>
      </c>
      <c r="E869" s="2" t="n">
        <v>1.01449275362318</v>
      </c>
      <c r="F869" s="3" t="n">
        <v>0.286944045911054</v>
      </c>
      <c r="G869" s="4" t="n">
        <v>80</v>
      </c>
      <c r="H869" s="4" t="n">
        <v>62</v>
      </c>
      <c r="I869" s="3" t="n">
        <v>76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0.0075</v>
      </c>
      <c r="O869" s="8" t="n">
        <v>0.0013</v>
      </c>
      <c r="P869" s="3" t="n">
        <v>0.0024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7866</t>
        </is>
      </c>
      <c r="V869" s="10" t="inlineStr">
        <is>
          <t>1308</t>
        </is>
      </c>
      <c r="W869" s="3" t="inlineStr">
        <is>
          <t>3001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</v>
      </c>
      <c r="AO869" s="4" t="n">
        <v>6.97</v>
      </c>
      <c r="AP869" s="3" t="n">
        <v>6.99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-0.2526222656841127</v>
      </c>
      <c r="E870" s="2" t="n">
        <v>0.228752830232712</v>
      </c>
      <c r="F870" s="3" t="n">
        <v>-0.6870211229884228</v>
      </c>
      <c r="G870" s="4" t="n">
        <v>547</v>
      </c>
      <c r="H870" s="4" t="n">
        <v>431</v>
      </c>
      <c r="I870" s="3" t="n">
        <v>515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0.4192</v>
      </c>
      <c r="O870" s="8" t="n">
        <v>0.8456</v>
      </c>
      <c r="P870" s="3" t="n">
        <v>0.7364000000000001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2700</t>
        </is>
      </c>
      <c r="V870" s="10" t="inlineStr">
        <is>
          <t>6892</t>
        </is>
      </c>
      <c r="W870" s="3" t="inlineStr">
        <is>
          <t>4092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856.8200000000001</v>
      </c>
      <c r="AO870" s="4" t="n">
        <v>858.78</v>
      </c>
      <c r="AP870" s="3" t="n">
        <v>852.88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3.096018215138557</v>
      </c>
      <c r="E871" s="2" t="n">
        <v>0.484796250908993</v>
      </c>
      <c r="F871" s="3" t="n">
        <v>0.5360636843657026</v>
      </c>
      <c r="G871" s="4" t="n">
        <v>493438</v>
      </c>
      <c r="H871" s="4" t="n">
        <v>305255</v>
      </c>
      <c r="I871" s="3" t="n">
        <v>294925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1546.2699</v>
      </c>
      <c r="O871" s="8" t="n">
        <v>1104.0365</v>
      </c>
      <c r="P871" s="3" t="n">
        <v>919.5242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4746138</t>
        </is>
      </c>
      <c r="V871" s="10" t="inlineStr">
        <is>
          <t>3382069</t>
        </is>
      </c>
      <c r="W871" s="3" t="inlineStr">
        <is>
          <t>3214944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779200</v>
      </c>
      <c r="AC871" s="5" t="n">
        <v>1526400</v>
      </c>
      <c r="AD871" s="4" t="n">
        <v>4955</v>
      </c>
      <c r="AE871" s="4" t="n">
        <v>4515</v>
      </c>
      <c r="AF871" s="5" t="n">
        <v>7197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1867.95</v>
      </c>
      <c r="AL871" s="4" t="n">
        <v>1878.2</v>
      </c>
      <c r="AM871" s="5" t="n">
        <v>1887.55</v>
      </c>
      <c r="AN871" s="4" t="n">
        <v>1856.45</v>
      </c>
      <c r="AO871" s="4" t="n">
        <v>1865.45</v>
      </c>
      <c r="AP871" s="3" t="n">
        <v>1875.45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-0.2341181112718688</v>
      </c>
      <c r="E872" s="2" t="n">
        <v>0.1898433792121572</v>
      </c>
      <c r="F872" s="3" t="n">
        <v>-0.3842307489867984</v>
      </c>
      <c r="G872" s="4" t="n">
        <v>4483</v>
      </c>
      <c r="H872" s="4" t="n">
        <v>1956</v>
      </c>
      <c r="I872" s="3" t="n">
        <v>1942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6.519400000000001</v>
      </c>
      <c r="O872" s="8" t="n">
        <v>2.207</v>
      </c>
      <c r="P872" s="3" t="n">
        <v>2.8092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8658</t>
        </is>
      </c>
      <c r="V872" s="10" t="inlineStr">
        <is>
          <t>2499</t>
        </is>
      </c>
      <c r="W872" s="3" t="inlineStr">
        <is>
          <t>5028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3792.6</v>
      </c>
      <c r="AO872" s="4" t="n">
        <v>3799.8</v>
      </c>
      <c r="AP872" s="3" t="n">
        <v>3785.2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-0.6189695976697506</v>
      </c>
      <c r="E873" s="2" t="n">
        <v>-2.082188435000303</v>
      </c>
      <c r="F873" s="3" t="n">
        <v>-2.2761287104016</v>
      </c>
      <c r="G873" s="4" t="n">
        <v>8942</v>
      </c>
      <c r="H873" s="4" t="n">
        <v>4583</v>
      </c>
      <c r="I873" s="3" t="n">
        <v>7101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14.6801</v>
      </c>
      <c r="O873" s="8" t="n">
        <v>6.055599999999999</v>
      </c>
      <c r="P873" s="3" t="n">
        <v>6.6591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297217</t>
        </is>
      </c>
      <c r="V873" s="10" t="inlineStr">
        <is>
          <t>131845</t>
        </is>
      </c>
      <c r="W873" s="3" t="inlineStr">
        <is>
          <t>156756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163.77</v>
      </c>
      <c r="AO873" s="4" t="n">
        <v>160.36</v>
      </c>
      <c r="AP873" s="3" t="n">
        <v>156.71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-5.629039077127495</v>
      </c>
      <c r="E874" s="2" t="n">
        <v>-4.352000000000007</v>
      </c>
      <c r="F874" s="3" t="n">
        <v>-4.389427902308466</v>
      </c>
      <c r="G874" s="4" t="n">
        <v>74789</v>
      </c>
      <c r="H874" s="4" t="n">
        <v>103432</v>
      </c>
      <c r="I874" s="3" t="n">
        <v>80968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91.66120000000001</v>
      </c>
      <c r="O874" s="8" t="n">
        <v>122.7309</v>
      </c>
      <c r="P874" s="3" t="n">
        <v>106.462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2518830</t>
        </is>
      </c>
      <c r="V874" s="10" t="inlineStr">
        <is>
          <t>3712541</t>
        </is>
      </c>
      <c r="W874" s="3" t="inlineStr">
        <is>
          <t>3418437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156.25</v>
      </c>
      <c r="AO874" s="4" t="n">
        <v>149.45</v>
      </c>
      <c r="AP874" s="3" t="n">
        <v>142.89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-3.598453001513383</v>
      </c>
      <c r="E875" s="2" t="n">
        <v>3.235653235653248</v>
      </c>
      <c r="F875" s="3" t="n">
        <v>-1.461518965954207</v>
      </c>
      <c r="G875" s="4" t="n">
        <v>3729</v>
      </c>
      <c r="H875" s="4" t="n">
        <v>1830</v>
      </c>
      <c r="I875" s="3" t="n">
        <v>1700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5.6902</v>
      </c>
      <c r="O875" s="8" t="n">
        <v>1.0319</v>
      </c>
      <c r="P875" s="3" t="n">
        <v>1.1538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63195</t>
        </is>
      </c>
      <c r="V875" s="10" t="inlineStr">
        <is>
          <t>7598</t>
        </is>
      </c>
      <c r="W875" s="3" t="inlineStr">
        <is>
          <t>9958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573.3</v>
      </c>
      <c r="AO875" s="4" t="n">
        <v>591.85</v>
      </c>
      <c r="AP875" s="3" t="n">
        <v>583.2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-2.58478281993975</v>
      </c>
      <c r="E876" s="2" t="n">
        <v>4.518703241895263</v>
      </c>
      <c r="F876" s="3" t="n">
        <v>-3.626646306547048</v>
      </c>
      <c r="G876" s="4" t="n">
        <v>122</v>
      </c>
      <c r="H876" s="4" t="n">
        <v>252</v>
      </c>
      <c r="I876" s="3" t="n">
        <v>183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0.0153</v>
      </c>
      <c r="O876" s="8" t="n">
        <v>0.0975</v>
      </c>
      <c r="P876" s="3" t="n">
        <v>0.0335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1265</t>
        </is>
      </c>
      <c r="V876" s="10" t="inlineStr">
        <is>
          <t>7855</t>
        </is>
      </c>
      <c r="W876" s="3" t="inlineStr">
        <is>
          <t>2680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100.25</v>
      </c>
      <c r="AO876" s="4" t="n">
        <v>104.78</v>
      </c>
      <c r="AP876" s="3" t="n">
        <v>100.98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-1.679880246160667</v>
      </c>
      <c r="E877" s="2" t="n">
        <v>1.37588812450659</v>
      </c>
      <c r="F877" s="3" t="n">
        <v>-0.7453554344198389</v>
      </c>
      <c r="G877" s="4" t="n">
        <v>28902</v>
      </c>
      <c r="H877" s="4" t="n">
        <v>40290</v>
      </c>
      <c r="I877" s="3" t="n">
        <v>28583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34.1753</v>
      </c>
      <c r="O877" s="8" t="n">
        <v>67.7105</v>
      </c>
      <c r="P877" s="3" t="n">
        <v>40.1748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128500</t>
        </is>
      </c>
      <c r="V877" s="10" t="inlineStr">
        <is>
          <t>105845</t>
        </is>
      </c>
      <c r="W877" s="3" t="inlineStr">
        <is>
          <t>112890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886.7</v>
      </c>
      <c r="AO877" s="4" t="n">
        <v>898.9</v>
      </c>
      <c r="AP877" s="3" t="n">
        <v>892.2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-5.038383481867108</v>
      </c>
      <c r="E878" s="2" t="n">
        <v>7.349934956327816</v>
      </c>
      <c r="F878" s="3" t="n">
        <v>1.1339046135203</v>
      </c>
      <c r="G878" s="4" t="n">
        <v>1123</v>
      </c>
      <c r="H878" s="4" t="n">
        <v>1618</v>
      </c>
      <c r="I878" s="3" t="n">
        <v>539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0.3465</v>
      </c>
      <c r="O878" s="8" t="n">
        <v>0.5383</v>
      </c>
      <c r="P878" s="3" t="n">
        <v>0.2671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17338</t>
        </is>
      </c>
      <c r="V878" s="10" t="inlineStr">
        <is>
          <t>20372</t>
        </is>
      </c>
      <c r="W878" s="3" t="inlineStr">
        <is>
          <t>16783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107.62</v>
      </c>
      <c r="AO878" s="4" t="n">
        <v>115.53</v>
      </c>
      <c r="AP878" s="3" t="n">
        <v>116.84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-3.034071126585424</v>
      </c>
      <c r="E879" s="2" t="n">
        <v>0.9746088740702628</v>
      </c>
      <c r="F879" s="3" t="n">
        <v>-1.282702565405119</v>
      </c>
      <c r="G879" s="4" t="n">
        <v>2659</v>
      </c>
      <c r="H879" s="4" t="n">
        <v>804</v>
      </c>
      <c r="I879" s="3" t="n">
        <v>981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1.173</v>
      </c>
      <c r="O879" s="8" t="n">
        <v>0.3341</v>
      </c>
      <c r="P879" s="3" t="n">
        <v>0.3004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87031</t>
        </is>
      </c>
      <c r="V879" s="10" t="inlineStr">
        <is>
          <t>21593</t>
        </is>
      </c>
      <c r="W879" s="3" t="inlineStr">
        <is>
          <t>18145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77.98</v>
      </c>
      <c r="AO879" s="4" t="n">
        <v>78.73999999999999</v>
      </c>
      <c r="AP879" s="3" t="n">
        <v>77.73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-0.5076142131979701</v>
      </c>
      <c r="E880" s="2" t="n">
        <v>1.020408163265307</v>
      </c>
      <c r="F880" s="3" t="n">
        <v>-1.010101010101011</v>
      </c>
      <c r="G880" s="4" t="n">
        <v>1529</v>
      </c>
      <c r="H880" s="4" t="n">
        <v>1415</v>
      </c>
      <c r="I880" s="3" t="n">
        <v>989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0.332</v>
      </c>
      <c r="O880" s="8" t="n">
        <v>0.5038</v>
      </c>
      <c r="P880" s="3" t="n">
        <v>0.1259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831555</t>
        </is>
      </c>
      <c r="V880" s="10" t="inlineStr">
        <is>
          <t>797292</t>
        </is>
      </c>
      <c r="W880" s="3" t="inlineStr">
        <is>
          <t>348868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1.96</v>
      </c>
      <c r="AO880" s="4" t="n">
        <v>1.98</v>
      </c>
      <c r="AP880" s="3" t="n">
        <v>1.96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-1.757812500000011</v>
      </c>
      <c r="E881" s="2" t="n">
        <v>0.6759443339960307</v>
      </c>
      <c r="F881" s="3" t="n">
        <v>-3.159557661927333</v>
      </c>
      <c r="G881" s="4" t="n">
        <v>24211</v>
      </c>
      <c r="H881" s="4" t="n">
        <v>19578</v>
      </c>
      <c r="I881" s="3" t="n">
        <v>20436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22.5464</v>
      </c>
      <c r="O881" s="8" t="n">
        <v>19.1486</v>
      </c>
      <c r="P881" s="3" t="n">
        <v>22.7209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1172388</t>
        </is>
      </c>
      <c r="V881" s="10" t="inlineStr">
        <is>
          <t>724070</t>
        </is>
      </c>
      <c r="W881" s="3" t="inlineStr">
        <is>
          <t>1347970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50.3</v>
      </c>
      <c r="AO881" s="4" t="n">
        <v>50.64</v>
      </c>
      <c r="AP881" s="3" t="n">
        <v>49.04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-0.4272200183094311</v>
      </c>
      <c r="E882" s="2" t="n">
        <v>-0.5286546123199491</v>
      </c>
      <c r="F882" s="3" t="n">
        <v>-1.209273665562675</v>
      </c>
      <c r="G882" s="4" t="n">
        <v>74474</v>
      </c>
      <c r="H882" s="4" t="n">
        <v>74363</v>
      </c>
      <c r="I882" s="3" t="n">
        <v>93340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119.5663</v>
      </c>
      <c r="O882" s="8" t="n">
        <v>91.5652</v>
      </c>
      <c r="P882" s="3" t="n">
        <v>164.1138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3318911</t>
        </is>
      </c>
      <c r="V882" s="10" t="inlineStr">
        <is>
          <t>2755114</t>
        </is>
      </c>
      <c r="W882" s="3" t="inlineStr">
        <is>
          <t>3744116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2032875</v>
      </c>
      <c r="AC882" s="5" t="n">
        <v>4743375</v>
      </c>
      <c r="AD882" s="4" t="n">
        <v>960</v>
      </c>
      <c r="AE882" s="4" t="n">
        <v>1226</v>
      </c>
      <c r="AF882" s="5" t="n">
        <v>2149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131.43</v>
      </c>
      <c r="AL882" s="4" t="n">
        <v>130.35</v>
      </c>
      <c r="AM882" s="5" t="n">
        <v>129.1</v>
      </c>
      <c r="AN882" s="4" t="n">
        <v>130.52</v>
      </c>
      <c r="AO882" s="4" t="n">
        <v>129.83</v>
      </c>
      <c r="AP882" s="3" t="n">
        <v>128.26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-2.940803650652799</v>
      </c>
      <c r="E883" s="2" t="n">
        <v>1.00561577641373</v>
      </c>
      <c r="F883" s="3" t="n">
        <v>-1.978277734678039</v>
      </c>
      <c r="G883" s="4" t="n">
        <v>12298</v>
      </c>
      <c r="H883" s="4" t="n">
        <v>8321</v>
      </c>
      <c r="I883" s="3" t="n">
        <v>6645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8.839700000000001</v>
      </c>
      <c r="O883" s="8" t="n">
        <v>5.912500000000001</v>
      </c>
      <c r="P883" s="3" t="n">
        <v>4.6039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78087</t>
        </is>
      </c>
      <c r="V883" s="10" t="inlineStr">
        <is>
          <t>34182</t>
        </is>
      </c>
      <c r="W883" s="3" t="inlineStr">
        <is>
          <t>53245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382.85</v>
      </c>
      <c r="AO883" s="4" t="n">
        <v>386.7</v>
      </c>
      <c r="AP883" s="3" t="n">
        <v>379.05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-2.045133991537387</v>
      </c>
      <c r="E884" s="2" t="n">
        <v>-0.5999520038396928</v>
      </c>
      <c r="F884" s="3" t="n">
        <v>-4.659584741670679</v>
      </c>
      <c r="G884" s="4" t="n">
        <v>19423</v>
      </c>
      <c r="H884" s="4" t="n">
        <v>18952</v>
      </c>
      <c r="I884" s="3" t="n">
        <v>23792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9.357699999999999</v>
      </c>
      <c r="O884" s="8" t="n">
        <v>7.4867</v>
      </c>
      <c r="P884" s="3" t="n">
        <v>15.0989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72960</t>
        </is>
      </c>
      <c r="V884" s="10" t="inlineStr">
        <is>
          <t>75318</t>
        </is>
      </c>
      <c r="W884" s="3" t="inlineStr">
        <is>
          <t>143476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625.05</v>
      </c>
      <c r="AO884" s="4" t="n">
        <v>621.3</v>
      </c>
      <c r="AP884" s="3" t="n">
        <v>592.35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0.8700996247897559</v>
      </c>
      <c r="E885" s="2" t="n">
        <v>1.558441558441555</v>
      </c>
      <c r="F885" s="3" t="n">
        <v>-4.275204445707432</v>
      </c>
      <c r="G885" s="4" t="n">
        <v>28601</v>
      </c>
      <c r="H885" s="4" t="n">
        <v>22755</v>
      </c>
      <c r="I885" s="3" t="n">
        <v>28927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34.8499</v>
      </c>
      <c r="O885" s="8" t="n">
        <v>32.767</v>
      </c>
      <c r="P885" s="3" t="n">
        <v>108.2697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89103</t>
        </is>
      </c>
      <c r="V885" s="10" t="inlineStr">
        <is>
          <t>81140</t>
        </is>
      </c>
      <c r="W885" s="3" t="inlineStr">
        <is>
          <t>505669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8450</v>
      </c>
      <c r="AC885" s="5" t="n">
        <v>40950</v>
      </c>
      <c r="AD885" s="4" t="n">
        <v>145</v>
      </c>
      <c r="AE885" s="4" t="n">
        <v>100</v>
      </c>
      <c r="AF885" s="5" t="n">
        <v>253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1562.2</v>
      </c>
      <c r="AL885" s="4" t="n">
        <v>1587.85</v>
      </c>
      <c r="AM885" s="5" t="n">
        <v>1522.85</v>
      </c>
      <c r="AN885" s="4" t="n">
        <v>1559.25</v>
      </c>
      <c r="AO885" s="4" t="n">
        <v>1583.55</v>
      </c>
      <c r="AP885" s="3" t="n">
        <v>1515.85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-0.8704588043281132</v>
      </c>
      <c r="E886" s="2" t="n">
        <v>0.8720043905116033</v>
      </c>
      <c r="F886" s="3" t="n">
        <v>-2.291137710071329</v>
      </c>
      <c r="G886" s="4" t="n">
        <v>8228</v>
      </c>
      <c r="H886" s="4" t="n">
        <v>3426</v>
      </c>
      <c r="I886" s="3" t="n">
        <v>2989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3.0654</v>
      </c>
      <c r="O886" s="8" t="n">
        <v>2.0415</v>
      </c>
      <c r="P886" s="3" t="n">
        <v>1.6503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77971</t>
        </is>
      </c>
      <c r="V886" s="10" t="inlineStr">
        <is>
          <t>72201</t>
        </is>
      </c>
      <c r="W886" s="3" t="inlineStr">
        <is>
          <t>68190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163.99</v>
      </c>
      <c r="AO886" s="4" t="n">
        <v>165.42</v>
      </c>
      <c r="AP886" s="3" t="n">
        <v>161.63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-1.412961567445365</v>
      </c>
      <c r="E887" s="2" t="n">
        <v>1.165679342633288</v>
      </c>
      <c r="F887" s="3" t="n">
        <v>-1.888930865130336</v>
      </c>
      <c r="G887" s="4" t="n">
        <v>46383</v>
      </c>
      <c r="H887" s="4" t="n">
        <v>32312</v>
      </c>
      <c r="I887" s="3" t="n">
        <v>31745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69.19069999999999</v>
      </c>
      <c r="O887" s="8" t="n">
        <v>59.232</v>
      </c>
      <c r="P887" s="3" t="n">
        <v>64.7786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3214613</t>
        </is>
      </c>
      <c r="V887" s="10" t="inlineStr">
        <is>
          <t>3331703</t>
        </is>
      </c>
      <c r="W887" s="3" t="inlineStr">
        <is>
          <t>5072664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3310750</v>
      </c>
      <c r="AC887" s="5" t="n">
        <v>6693250</v>
      </c>
      <c r="AD887" s="4" t="n">
        <v>440</v>
      </c>
      <c r="AE887" s="4" t="n">
        <v>651</v>
      </c>
      <c r="AF887" s="5" t="n">
        <v>962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52.71</v>
      </c>
      <c r="AL887" s="4" t="n">
        <v>53.38</v>
      </c>
      <c r="AM887" s="5" t="n">
        <v>52.21</v>
      </c>
      <c r="AN887" s="4" t="n">
        <v>52.33</v>
      </c>
      <c r="AO887" s="4" t="n">
        <v>52.94</v>
      </c>
      <c r="AP887" s="3" t="n">
        <v>51.94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-1.698325067839429</v>
      </c>
      <c r="E888" s="2" t="n">
        <v>0.3997905858835729</v>
      </c>
      <c r="F888" s="3" t="n">
        <v>-2.607252903531643</v>
      </c>
      <c r="G888" s="4" t="n">
        <v>70085</v>
      </c>
      <c r="H888" s="4" t="n">
        <v>56395</v>
      </c>
      <c r="I888" s="3" t="n">
        <v>47640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133.7383</v>
      </c>
      <c r="O888" s="8" t="n">
        <v>117.9185</v>
      </c>
      <c r="P888" s="3" t="n">
        <v>81.7338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1135745</t>
        </is>
      </c>
      <c r="V888" s="10" t="inlineStr">
        <is>
          <t>980950</t>
        </is>
      </c>
      <c r="W888" s="3" t="inlineStr">
        <is>
          <t>937063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210.11</v>
      </c>
      <c r="AO888" s="4" t="n">
        <v>210.95</v>
      </c>
      <c r="AP888" s="3" t="n">
        <v>205.45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-1.539542608917857</v>
      </c>
      <c r="E889" s="2" t="n">
        <v>3.185622526438729</v>
      </c>
      <c r="F889" s="3" t="n">
        <v>-0.9683098591549353</v>
      </c>
      <c r="G889" s="4" t="n">
        <v>51934</v>
      </c>
      <c r="H889" s="4" t="n">
        <v>45143</v>
      </c>
      <c r="I889" s="3" t="n">
        <v>52854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84.17049999999999</v>
      </c>
      <c r="O889" s="8" t="n">
        <v>97.4431</v>
      </c>
      <c r="P889" s="3" t="n">
        <v>103.5695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335770</t>
        </is>
      </c>
      <c r="V889" s="10" t="inlineStr">
        <is>
          <t>437413</t>
        </is>
      </c>
      <c r="W889" s="3" t="inlineStr">
        <is>
          <t>381783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150500</v>
      </c>
      <c r="AC889" s="5" t="n">
        <v>663250</v>
      </c>
      <c r="AD889" s="4" t="n">
        <v>1114</v>
      </c>
      <c r="AE889" s="4" t="n">
        <v>1221</v>
      </c>
      <c r="AF889" s="5" t="n">
        <v>2021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776</v>
      </c>
      <c r="AL889" s="4" t="n">
        <v>800.3</v>
      </c>
      <c r="AM889" s="5" t="n">
        <v>793.1</v>
      </c>
      <c r="AN889" s="4" t="n">
        <v>770.65</v>
      </c>
      <c r="AO889" s="4" t="n">
        <v>795.2</v>
      </c>
      <c r="AP889" s="3" t="n">
        <v>787.5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-1.502914530514774</v>
      </c>
      <c r="E890" s="2" t="n">
        <v>0.7985739750445666</v>
      </c>
      <c r="F890" s="3" t="n">
        <v>-0.4880809224022054</v>
      </c>
      <c r="G890" s="4" t="n">
        <v>134243</v>
      </c>
      <c r="H890" s="4" t="n">
        <v>104836</v>
      </c>
      <c r="I890" s="3" t="n">
        <v>98140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266.7587</v>
      </c>
      <c r="O890" s="8" t="n">
        <v>250.5485</v>
      </c>
      <c r="P890" s="3" t="n">
        <v>222.8967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3678968</t>
        </is>
      </c>
      <c r="V890" s="10" t="inlineStr">
        <is>
          <t>2972506</t>
        </is>
      </c>
      <c r="W890" s="3" t="inlineStr">
        <is>
          <t>3950193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2816475</v>
      </c>
      <c r="AC890" s="5" t="n">
        <v>2097375</v>
      </c>
      <c r="AD890" s="4" t="n">
        <v>2303</v>
      </c>
      <c r="AE890" s="4" t="n">
        <v>2699</v>
      </c>
      <c r="AF890" s="5" t="n">
        <v>1697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132.33</v>
      </c>
      <c r="AL890" s="4" t="n">
        <v>136.12</v>
      </c>
      <c r="AM890" s="5" t="n">
        <v>133.32</v>
      </c>
      <c r="AN890" s="4" t="n">
        <v>140.25</v>
      </c>
      <c r="AO890" s="4" t="n">
        <v>141.37</v>
      </c>
      <c r="AP890" s="3" t="n">
        <v>140.68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-2.00076952674105</v>
      </c>
      <c r="E891" s="2" t="n">
        <v>-1.992540243423631</v>
      </c>
      <c r="F891" s="3" t="n">
        <v>-1.992989484226337</v>
      </c>
      <c r="G891" s="4" t="n">
        <v>51</v>
      </c>
      <c r="H891" s="4" t="n">
        <v>73</v>
      </c>
      <c r="I891" s="3" t="n">
        <v>79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0.08</v>
      </c>
      <c r="O891" s="8" t="n">
        <v>0.1041</v>
      </c>
      <c r="P891" s="3" t="n">
        <v>0.1154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509.4</v>
      </c>
      <c r="AO891" s="4" t="n">
        <v>499.25</v>
      </c>
      <c r="AP891" s="3" t="n">
        <v>489.3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0.1157216068771702</v>
      </c>
      <c r="E892" s="2" t="n">
        <v>0.7265521796565352</v>
      </c>
      <c r="F892" s="3" t="n">
        <v>-1.868852459016394</v>
      </c>
      <c r="G892" s="4" t="n">
        <v>1024</v>
      </c>
      <c r="H892" s="4" t="n">
        <v>861</v>
      </c>
      <c r="I892" s="3" t="n">
        <v>378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0.6039</v>
      </c>
      <c r="O892" s="8" t="n">
        <v>0.5091</v>
      </c>
      <c r="P892" s="3" t="n">
        <v>0.3874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19947</t>
        </is>
      </c>
      <c r="V892" s="10" t="inlineStr">
        <is>
          <t>17348</t>
        </is>
      </c>
      <c r="W892" s="3" t="inlineStr">
        <is>
          <t>6751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60.56</v>
      </c>
      <c r="AO892" s="4" t="n">
        <v>61</v>
      </c>
      <c r="AP892" s="3" t="n">
        <v>59.86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-5.033701419761926</v>
      </c>
      <c r="E893" s="2" t="n">
        <v>-0.1057082452431358</v>
      </c>
      <c r="F893" s="3" t="n">
        <v>-0.725623582766433</v>
      </c>
      <c r="G893" s="4" t="n">
        <v>3673</v>
      </c>
      <c r="H893" s="4" t="n">
        <v>1816</v>
      </c>
      <c r="I893" s="3" t="n">
        <v>1044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2.7952</v>
      </c>
      <c r="O893" s="8" t="n">
        <v>1.4431</v>
      </c>
      <c r="P893" s="3" t="n">
        <v>0.7012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54320</t>
        </is>
      </c>
      <c r="V893" s="10" t="inlineStr">
        <is>
          <t>21155</t>
        </is>
      </c>
      <c r="W893" s="3" t="inlineStr">
        <is>
          <t>13510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331.1</v>
      </c>
      <c r="AO893" s="4" t="n">
        <v>330.75</v>
      </c>
      <c r="AP893" s="3" t="n">
        <v>328.35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0.5334839640996674</v>
      </c>
      <c r="E894" s="2" t="n">
        <v>-0.2434760893994171</v>
      </c>
      <c r="F894" s="3" t="n">
        <v>0.6571124601038864</v>
      </c>
      <c r="G894" s="4" t="n">
        <v>7634</v>
      </c>
      <c r="H894" s="4" t="n">
        <v>3282</v>
      </c>
      <c r="I894" s="3" t="n">
        <v>6276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9.275599999999999</v>
      </c>
      <c r="O894" s="8" t="n">
        <v>2.5362</v>
      </c>
      <c r="P894" s="3" t="n">
        <v>4.552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56559</t>
        </is>
      </c>
      <c r="V894" s="10" t="inlineStr">
        <is>
          <t>11369</t>
        </is>
      </c>
      <c r="W894" s="3" t="inlineStr">
        <is>
          <t>19127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800.9</v>
      </c>
      <c r="AO894" s="4" t="n">
        <v>798.95</v>
      </c>
      <c r="AP894" s="3" t="n">
        <v>804.2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-4.196933010492332</v>
      </c>
      <c r="E895" s="2" t="n">
        <v>1.646626330703841</v>
      </c>
      <c r="F895" s="3" t="n">
        <v>-1.506931886678722</v>
      </c>
      <c r="G895" s="4" t="n">
        <v>1046</v>
      </c>
      <c r="H895" s="4" t="n">
        <v>1668</v>
      </c>
      <c r="I895" s="3" t="n">
        <v>467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0.3811</v>
      </c>
      <c r="O895" s="8" t="n">
        <v>0.3802</v>
      </c>
      <c r="P895" s="3" t="n">
        <v>0.1374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19425</t>
        </is>
      </c>
      <c r="V895" s="10" t="inlineStr">
        <is>
          <t>12678</t>
        </is>
      </c>
      <c r="W895" s="3" t="inlineStr">
        <is>
          <t>6508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130.57</v>
      </c>
      <c r="AO895" s="4" t="n">
        <v>132.72</v>
      </c>
      <c r="AP895" s="3" t="n">
        <v>130.72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-5.402252614642002</v>
      </c>
      <c r="E896" s="2" t="n">
        <v>0.1063060764553302</v>
      </c>
      <c r="F896" s="3" t="n">
        <v>-5.407357063970764</v>
      </c>
      <c r="G896" s="4" t="n">
        <v>17603</v>
      </c>
      <c r="H896" s="4" t="n">
        <v>10655</v>
      </c>
      <c r="I896" s="3" t="n">
        <v>14959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11.6173</v>
      </c>
      <c r="O896" s="8" t="n">
        <v>6.5635</v>
      </c>
      <c r="P896" s="3" t="n">
        <v>9.336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54274</t>
        </is>
      </c>
      <c r="V896" s="10" t="inlineStr">
        <is>
          <t>26037</t>
        </is>
      </c>
      <c r="W896" s="3" t="inlineStr">
        <is>
          <t>38292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1175.85</v>
      </c>
      <c r="AO896" s="4" t="n">
        <v>1177.1</v>
      </c>
      <c r="AP896" s="3" t="n">
        <v>1113.45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1.975582685904552</v>
      </c>
      <c r="E898" s="2" t="n">
        <v>1.763169351327824</v>
      </c>
      <c r="F898" s="3" t="n">
        <v>0.3850267379679139</v>
      </c>
      <c r="G898" s="4" t="n">
        <v>10490</v>
      </c>
      <c r="H898" s="4" t="n">
        <v>11089</v>
      </c>
      <c r="I898" s="3" t="n">
        <v>10272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12.3502</v>
      </c>
      <c r="O898" s="8" t="n">
        <v>17.3554</v>
      </c>
      <c r="P898" s="3" t="n">
        <v>12.1959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1668644</t>
        </is>
      </c>
      <c r="V898" s="10" t="inlineStr">
        <is>
          <t>1914757</t>
        </is>
      </c>
      <c r="W898" s="3" t="inlineStr">
        <is>
          <t>1258530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45.94</v>
      </c>
      <c r="AO898" s="4" t="n">
        <v>46.75</v>
      </c>
      <c r="AP898" s="3" t="n">
        <v>46.93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-0.1256999200091444</v>
      </c>
      <c r="E899" s="2" t="n">
        <v>0.7322654462242537</v>
      </c>
      <c r="F899" s="3" t="n">
        <v>0.3180372557928292</v>
      </c>
      <c r="G899" s="4" t="n">
        <v>133708</v>
      </c>
      <c r="H899" s="4" t="n">
        <v>131321</v>
      </c>
      <c r="I899" s="3" t="n">
        <v>141694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422.0997</v>
      </c>
      <c r="O899" s="8" t="n">
        <v>390.7166</v>
      </c>
      <c r="P899" s="3" t="n">
        <v>427.7228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5567099</t>
        </is>
      </c>
      <c r="V899" s="10" t="inlineStr">
        <is>
          <t>4753594</t>
        </is>
      </c>
      <c r="W899" s="3" t="inlineStr">
        <is>
          <t>6070113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651200</v>
      </c>
      <c r="AC899" s="5" t="n">
        <v>745600</v>
      </c>
      <c r="AD899" s="4" t="n">
        <v>2046</v>
      </c>
      <c r="AE899" s="4" t="n">
        <v>1714</v>
      </c>
      <c r="AF899" s="5" t="n">
        <v>1566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435.95</v>
      </c>
      <c r="AL899" s="4" t="n">
        <v>438.75</v>
      </c>
      <c r="AM899" s="5" t="n">
        <v>440.1</v>
      </c>
      <c r="AN899" s="4" t="n">
        <v>437</v>
      </c>
      <c r="AO899" s="4" t="n">
        <v>440.2</v>
      </c>
      <c r="AP899" s="3" t="n">
        <v>441.6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-1.862182116488929</v>
      </c>
      <c r="E900" s="2" t="n">
        <v>0.4095962551199608</v>
      </c>
      <c r="F900" s="3" t="n">
        <v>-3.354978354978351</v>
      </c>
      <c r="G900" s="4" t="n">
        <v>2249</v>
      </c>
      <c r="H900" s="4" t="n">
        <v>1192</v>
      </c>
      <c r="I900" s="3" t="n">
        <v>2025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1.6344</v>
      </c>
      <c r="O900" s="8" t="n">
        <v>0.6451000000000001</v>
      </c>
      <c r="P900" s="3" t="n">
        <v>1.327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10738</t>
        </is>
      </c>
      <c r="V900" s="10" t="inlineStr">
        <is>
          <t>4279</t>
        </is>
      </c>
      <c r="W900" s="3" t="inlineStr">
        <is>
          <t>11479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598.15</v>
      </c>
      <c r="AO900" s="4" t="n">
        <v>600.6</v>
      </c>
      <c r="AP900" s="3" t="n">
        <v>580.45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-1.317535545023705</v>
      </c>
      <c r="E901" s="2" t="n">
        <v>-0.7492075689174869</v>
      </c>
      <c r="F901" s="3" t="n">
        <v>-0.5903416239233436</v>
      </c>
      <c r="G901" s="4" t="n">
        <v>14370</v>
      </c>
      <c r="H901" s="4" t="n">
        <v>6080</v>
      </c>
      <c r="I901" s="3" t="n">
        <v>6706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34.4749</v>
      </c>
      <c r="O901" s="8" t="n">
        <v>15.5857</v>
      </c>
      <c r="P901" s="3" t="n">
        <v>16.3088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345251</t>
        </is>
      </c>
      <c r="V901" s="10" t="inlineStr">
        <is>
          <t>199624</t>
        </is>
      </c>
      <c r="W901" s="3" t="inlineStr">
        <is>
          <t>216775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520.55</v>
      </c>
      <c r="AO901" s="4" t="n">
        <v>516.65</v>
      </c>
      <c r="AP901" s="3" t="n">
        <v>513.6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1.957129543336431</v>
      </c>
      <c r="E902" s="2" t="n">
        <v>1.828153564899461</v>
      </c>
      <c r="F902" s="3" t="n">
        <v>0.6283662477558374</v>
      </c>
      <c r="G902" s="4" t="n">
        <v>850</v>
      </c>
      <c r="H902" s="4" t="n">
        <v>1968</v>
      </c>
      <c r="I902" s="3" t="n">
        <v>1230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0.3176</v>
      </c>
      <c r="O902" s="8" t="n">
        <v>0.7107</v>
      </c>
      <c r="P902" s="3" t="n">
        <v>2.2686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42926</t>
        </is>
      </c>
      <c r="V902" s="10" t="inlineStr">
        <is>
          <t>84958</t>
        </is>
      </c>
      <c r="W902" s="3" t="inlineStr">
        <is>
          <t>339959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43.76</v>
      </c>
      <c r="AO902" s="4" t="n">
        <v>44.56</v>
      </c>
      <c r="AP902" s="3" t="n">
        <v>44.84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-3.711283940510293</v>
      </c>
      <c r="E903" s="2" t="n">
        <v>2.621510556893864</v>
      </c>
      <c r="F903" s="3" t="n">
        <v>-4.901960784313726</v>
      </c>
      <c r="G903" s="4" t="n">
        <v>13947</v>
      </c>
      <c r="H903" s="4" t="n">
        <v>12857</v>
      </c>
      <c r="I903" s="3" t="n">
        <v>11489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15.5972</v>
      </c>
      <c r="O903" s="8" t="n">
        <v>21.2285</v>
      </c>
      <c r="P903" s="3" t="n">
        <v>11.9938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352.85</v>
      </c>
      <c r="AO903" s="4" t="n">
        <v>362.1</v>
      </c>
      <c r="AP903" s="3" t="n">
        <v>344.35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-2.180094786729862</v>
      </c>
      <c r="E904" s="2" t="n">
        <v>6.395348837209304</v>
      </c>
      <c r="F904" s="3" t="n">
        <v>-3.460837887067402</v>
      </c>
      <c r="G904" s="4" t="n">
        <v>1460</v>
      </c>
      <c r="H904" s="4" t="n">
        <v>4241</v>
      </c>
      <c r="I904" s="3" t="n">
        <v>1381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0.1479</v>
      </c>
      <c r="O904" s="8" t="n">
        <v>1.5519</v>
      </c>
      <c r="P904" s="3" t="n">
        <v>0.1614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97419</t>
        </is>
      </c>
      <c r="V904" s="10" t="inlineStr">
        <is>
          <t>389845</t>
        </is>
      </c>
      <c r="W904" s="3" t="inlineStr">
        <is>
          <t>93220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10.32</v>
      </c>
      <c r="AO904" s="4" t="n">
        <v>10.98</v>
      </c>
      <c r="AP904" s="3" t="n">
        <v>10.6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-3.364476692177721</v>
      </c>
      <c r="E905" s="2" t="n">
        <v>0.4217022370789517</v>
      </c>
      <c r="F905" s="3" t="n">
        <v>-3.118758641880475</v>
      </c>
      <c r="G905" s="4" t="n">
        <v>397</v>
      </c>
      <c r="H905" s="4" t="n">
        <v>325</v>
      </c>
      <c r="I905" s="3" t="n">
        <v>401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0.1384</v>
      </c>
      <c r="O905" s="8" t="n">
        <v>0.1025</v>
      </c>
      <c r="P905" s="3" t="n">
        <v>0.1004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4127</t>
        </is>
      </c>
      <c r="V905" s="10" t="inlineStr">
        <is>
          <t>3037</t>
        </is>
      </c>
      <c r="W905" s="3" t="inlineStr">
        <is>
          <t>3088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194.45</v>
      </c>
      <c r="AO905" s="4" t="n">
        <v>195.27</v>
      </c>
      <c r="AP905" s="3" t="n">
        <v>189.18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2.01929371479545</v>
      </c>
      <c r="E906" s="2" t="n">
        <v>-0.4019292604501608</v>
      </c>
      <c r="F906" s="3" t="n">
        <v>0.9154241536043446</v>
      </c>
      <c r="G906" s="4" t="n">
        <v>38</v>
      </c>
      <c r="H906" s="4" t="n">
        <v>48</v>
      </c>
      <c r="I906" s="3" t="n">
        <v>30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0.1085</v>
      </c>
      <c r="O906" s="8" t="n">
        <v>0.2031</v>
      </c>
      <c r="P906" s="3" t="n">
        <v>0.0862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131</t>
        </is>
      </c>
      <c r="V906" s="10" t="inlineStr">
        <is>
          <t>186</t>
        </is>
      </c>
      <c r="W906" s="3" t="inlineStr">
        <is>
          <t>98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7090.8</v>
      </c>
      <c r="AO906" s="4" t="n">
        <v>7062.3</v>
      </c>
      <c r="AP906" s="3" t="n">
        <v>7126.95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-4.933286239199537</v>
      </c>
      <c r="E907" s="2" t="n">
        <v>-2.094458584951178</v>
      </c>
      <c r="F907" s="3" t="n">
        <v>-4.541335327035045</v>
      </c>
      <c r="G907" s="4" t="n">
        <v>1065</v>
      </c>
      <c r="H907" s="4" t="n">
        <v>1161</v>
      </c>
      <c r="I907" s="3" t="n">
        <v>2589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7.560499999999999</v>
      </c>
      <c r="O907" s="8" t="n">
        <v>3.1549</v>
      </c>
      <c r="P907" s="3" t="n">
        <v>6.4555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5807</t>
        </is>
      </c>
      <c r="V907" s="10" t="inlineStr">
        <is>
          <t>2096</t>
        </is>
      </c>
      <c r="W907" s="3" t="inlineStr">
        <is>
          <t>4942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9016.65</v>
      </c>
      <c r="AO907" s="4" t="n">
        <v>8827.799999999999</v>
      </c>
      <c r="AP907" s="3" t="n">
        <v>8426.9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-3.299547120983397</v>
      </c>
      <c r="E908" s="2" t="n">
        <v>4.995539696699383</v>
      </c>
      <c r="F908" s="3" t="n">
        <v>-3.600254885301612</v>
      </c>
      <c r="G908" s="4" t="n">
        <v>534</v>
      </c>
      <c r="H908" s="4" t="n">
        <v>408</v>
      </c>
      <c r="I908" s="3" t="n">
        <v>630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1.0199</v>
      </c>
      <c r="O908" s="8" t="n">
        <v>0.6287</v>
      </c>
      <c r="P908" s="3" t="n">
        <v>0.8592000000000001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448.4</v>
      </c>
      <c r="AO908" s="4" t="n">
        <v>470.8</v>
      </c>
      <c r="AP908" s="3" t="n">
        <v>453.85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-3.684042892026753</v>
      </c>
      <c r="E909" s="2" t="n">
        <v>0.8267195767195766</v>
      </c>
      <c r="F909" s="3" t="n">
        <v>-1.126052257570789</v>
      </c>
      <c r="G909" s="4" t="n">
        <v>34791</v>
      </c>
      <c r="H909" s="4" t="n">
        <v>42070</v>
      </c>
      <c r="I909" s="3" t="n">
        <v>19796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36.8554</v>
      </c>
      <c r="O909" s="8" t="n">
        <v>50.4557</v>
      </c>
      <c r="P909" s="3" t="n">
        <v>16.528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1986992</t>
        </is>
      </c>
      <c r="V909" s="10" t="inlineStr">
        <is>
          <t>3085142</t>
        </is>
      </c>
      <c r="W909" s="3" t="inlineStr">
        <is>
          <t>665226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90.72</v>
      </c>
      <c r="AO909" s="4" t="n">
        <v>91.47</v>
      </c>
      <c r="AP909" s="3" t="n">
        <v>90.44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-1.028342111863548</v>
      </c>
      <c r="E910" s="2" t="n">
        <v>-0.3547896604156122</v>
      </c>
      <c r="F910" s="3" t="n">
        <v>-0.2416073245167825</v>
      </c>
      <c r="G910" s="4" t="n">
        <v>1595</v>
      </c>
      <c r="H910" s="4" t="n">
        <v>1041</v>
      </c>
      <c r="I910" s="3" t="n">
        <v>964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1.4345</v>
      </c>
      <c r="O910" s="8" t="n">
        <v>0.7107</v>
      </c>
      <c r="P910" s="3" t="n">
        <v>0.4273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146371</t>
        </is>
      </c>
      <c r="V910" s="10" t="inlineStr">
        <is>
          <t>63733</t>
        </is>
      </c>
      <c r="W910" s="3" t="inlineStr">
        <is>
          <t>34444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78.92</v>
      </c>
      <c r="AO910" s="4" t="n">
        <v>78.64</v>
      </c>
      <c r="AP910" s="3" t="n">
        <v>78.45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3.233830845771147</v>
      </c>
      <c r="E911" s="2" t="n">
        <v>11.67579408543264</v>
      </c>
      <c r="F911" s="3" t="n">
        <v>-4.060415849352685</v>
      </c>
      <c r="G911" s="4" t="n">
        <v>3975</v>
      </c>
      <c r="H911" s="4" t="n">
        <v>53378</v>
      </c>
      <c r="I911" s="3" t="n">
        <v>23707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4.2753</v>
      </c>
      <c r="O911" s="8" t="n">
        <v>102.043</v>
      </c>
      <c r="P911" s="3" t="n">
        <v>28.7852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60371</t>
        </is>
      </c>
      <c r="V911" s="10" t="inlineStr">
        <is>
          <t>459826</t>
        </is>
      </c>
      <c r="W911" s="3" t="inlineStr">
        <is>
          <t>190077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228.25</v>
      </c>
      <c r="AO911" s="4" t="n">
        <v>254.9</v>
      </c>
      <c r="AP911" s="3" t="n">
        <v>244.55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0.9477124183006462</v>
      </c>
      <c r="E912" s="2" t="n">
        <v>-0.0971188086759322</v>
      </c>
      <c r="F912" s="3" t="n">
        <v>-3.14322747893715</v>
      </c>
      <c r="G912" s="4" t="n">
        <v>8232</v>
      </c>
      <c r="H912" s="4" t="n">
        <v>5548</v>
      </c>
      <c r="I912" s="3" t="n">
        <v>2111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5.560700000000001</v>
      </c>
      <c r="O912" s="8" t="n">
        <v>11.2015</v>
      </c>
      <c r="P912" s="3" t="n">
        <v>5.1037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246114</t>
        </is>
      </c>
      <c r="V912" s="10" t="inlineStr">
        <is>
          <t>623427</t>
        </is>
      </c>
      <c r="W912" s="3" t="inlineStr">
        <is>
          <t>246735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154.45</v>
      </c>
      <c r="AO912" s="4" t="n">
        <v>154.3</v>
      </c>
      <c r="AP912" s="3" t="n">
        <v>149.45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-4.978709466098915</v>
      </c>
      <c r="E913" s="2" t="n">
        <v>-4.825922095829024</v>
      </c>
      <c r="F913" s="3" t="n">
        <v>-4.998189061934085</v>
      </c>
      <c r="G913" s="4" t="n">
        <v>7706</v>
      </c>
      <c r="H913" s="4" t="n">
        <v>14654</v>
      </c>
      <c r="I913" s="3" t="n">
        <v>11361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17.8946</v>
      </c>
      <c r="O913" s="8" t="n">
        <v>22.748</v>
      </c>
      <c r="P913" s="3" t="n">
        <v>16.5348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486305</t>
        </is>
      </c>
      <c r="V913" s="10" t="inlineStr">
        <is>
          <t>602128</t>
        </is>
      </c>
      <c r="W913" s="3" t="inlineStr">
        <is>
          <t>469042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145.05</v>
      </c>
      <c r="AO913" s="4" t="n">
        <v>138.05</v>
      </c>
      <c r="AP913" s="3" t="n">
        <v>131.15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1.358832410669349</v>
      </c>
      <c r="E914" s="2" t="n">
        <v>7.125124131082416</v>
      </c>
      <c r="F914" s="3" t="n">
        <v>1.135573580533029</v>
      </c>
      <c r="G914" s="4" t="n">
        <v>955</v>
      </c>
      <c r="H914" s="4" t="n">
        <v>1428</v>
      </c>
      <c r="I914" s="3" t="n">
        <v>3454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0.3873</v>
      </c>
      <c r="O914" s="8" t="n">
        <v>0.6992</v>
      </c>
      <c r="P914" s="3" t="n">
        <v>1.7819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57233</t>
        </is>
      </c>
      <c r="V914" s="10" t="inlineStr">
        <is>
          <t>92765</t>
        </is>
      </c>
      <c r="W914" s="3" t="inlineStr">
        <is>
          <t>194444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40.28</v>
      </c>
      <c r="AO914" s="4" t="n">
        <v>43.15</v>
      </c>
      <c r="AP914" s="3" t="n">
        <v>43.64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-3.268817204301082</v>
      </c>
      <c r="E915" s="2" t="n">
        <v>-0.6780791462872382</v>
      </c>
      <c r="F915" s="3" t="n">
        <v>-1.175153889199773</v>
      </c>
      <c r="G915" s="4" t="n">
        <v>13180</v>
      </c>
      <c r="H915" s="4" t="n">
        <v>7708</v>
      </c>
      <c r="I915" s="3" t="n">
        <v>7774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6.8311</v>
      </c>
      <c r="O915" s="8" t="n">
        <v>6.535800000000001</v>
      </c>
      <c r="P915" s="3" t="n">
        <v>3.8776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346913</t>
        </is>
      </c>
      <c r="V915" s="10" t="inlineStr">
        <is>
          <t>450165</t>
        </is>
      </c>
      <c r="W915" s="3" t="inlineStr">
        <is>
          <t>198454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89.95999999999999</v>
      </c>
      <c r="AO915" s="4" t="n">
        <v>89.34999999999999</v>
      </c>
      <c r="AP915" s="3" t="n">
        <v>88.3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-0.7700677994475639</v>
      </c>
      <c r="E916" s="2" t="n">
        <v>-0.07591733445804226</v>
      </c>
      <c r="F916" s="3" t="n">
        <v>-2.971467161911178</v>
      </c>
      <c r="G916" s="4" t="n">
        <v>17481</v>
      </c>
      <c r="H916" s="4" t="n">
        <v>10888</v>
      </c>
      <c r="I916" s="3" t="n">
        <v>6640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24.0675</v>
      </c>
      <c r="O916" s="8" t="n">
        <v>18.4391</v>
      </c>
      <c r="P916" s="3" t="n">
        <v>10.0733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136969</t>
        </is>
      </c>
      <c r="V916" s="10" t="inlineStr">
        <is>
          <t>148247</t>
        </is>
      </c>
      <c r="W916" s="3" t="inlineStr">
        <is>
          <t>82071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592.75</v>
      </c>
      <c r="AO916" s="4" t="n">
        <v>592.3</v>
      </c>
      <c r="AP916" s="3" t="n">
        <v>574.7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-3.3980582524272</v>
      </c>
      <c r="E917" s="2" t="n">
        <v>3.51758793969851</v>
      </c>
      <c r="F917" s="3" t="n">
        <v>-1.995685005393747</v>
      </c>
      <c r="G917" s="4" t="n">
        <v>677</v>
      </c>
      <c r="H917" s="4" t="n">
        <v>734</v>
      </c>
      <c r="I917" s="3" t="n">
        <v>237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0.3135</v>
      </c>
      <c r="O917" s="8" t="n">
        <v>0.4311</v>
      </c>
      <c r="P917" s="3" t="n">
        <v>0.08070000000000001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5361</t>
        </is>
      </c>
      <c r="V917" s="10" t="inlineStr">
        <is>
          <t>10915</t>
        </is>
      </c>
      <c r="W917" s="3" t="inlineStr">
        <is>
          <t>1500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268.65</v>
      </c>
      <c r="AO917" s="4" t="n">
        <v>278.1</v>
      </c>
      <c r="AP917" s="3" t="n">
        <v>272.55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-2.008081302803968</v>
      </c>
      <c r="E918" s="2" t="n">
        <v>0.7122329126577448</v>
      </c>
      <c r="F918" s="3" t="n">
        <v>-0.359801488833737</v>
      </c>
      <c r="G918" s="4" t="n">
        <v>2128</v>
      </c>
      <c r="H918" s="4" t="n">
        <v>960</v>
      </c>
      <c r="I918" s="3" t="n">
        <v>711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0.6602</v>
      </c>
      <c r="O918" s="8" t="n">
        <v>0.3112</v>
      </c>
      <c r="P918" s="3" t="n">
        <v>0.3145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34295</t>
        </is>
      </c>
      <c r="V918" s="10" t="inlineStr">
        <is>
          <t>19929</t>
        </is>
      </c>
      <c r="W918" s="3" t="inlineStr">
        <is>
          <t>30605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80.03</v>
      </c>
      <c r="AO918" s="4" t="n">
        <v>80.59999999999999</v>
      </c>
      <c r="AP918" s="3" t="n">
        <v>80.31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-3.087522327124269</v>
      </c>
      <c r="E919" s="2" t="n">
        <v>3.896787783043718</v>
      </c>
      <c r="F919" s="3" t="n">
        <v>-2.432843385707047</v>
      </c>
      <c r="G919" s="4" t="n">
        <v>1556</v>
      </c>
      <c r="H919" s="4" t="n">
        <v>2336</v>
      </c>
      <c r="I919" s="3" t="n">
        <v>1211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0.6704000000000001</v>
      </c>
      <c r="O919" s="8" t="n">
        <v>1.712</v>
      </c>
      <c r="P919" s="3" t="n">
        <v>0.5767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109925</t>
        </is>
      </c>
      <c r="V919" s="10" t="inlineStr">
        <is>
          <t>160169</t>
        </is>
      </c>
      <c r="W919" s="3" t="inlineStr">
        <is>
          <t>83833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37.98</v>
      </c>
      <c r="AO919" s="4" t="n">
        <v>39.46</v>
      </c>
      <c r="AP919" s="3" t="n">
        <v>38.5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-2.245683099221608</v>
      </c>
      <c r="E920" s="2" t="n">
        <v>2.782354017938854</v>
      </c>
      <c r="F920" s="3" t="n">
        <v>-2.885129118432765</v>
      </c>
      <c r="G920" s="4" t="n">
        <v>2266</v>
      </c>
      <c r="H920" s="4" t="n">
        <v>2395</v>
      </c>
      <c r="I920" s="3" t="n">
        <v>1692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0.9533</v>
      </c>
      <c r="O920" s="8" t="n">
        <v>0.7733</v>
      </c>
      <c r="P920" s="3" t="n">
        <v>0.5898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39159</t>
        </is>
      </c>
      <c r="V920" s="10" t="inlineStr">
        <is>
          <t>24000</t>
        </is>
      </c>
      <c r="W920" s="3" t="inlineStr">
        <is>
          <t>22565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109.26</v>
      </c>
      <c r="AO920" s="4" t="n">
        <v>112.3</v>
      </c>
      <c r="AP920" s="3" t="n">
        <v>109.06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0.6219495188955566</v>
      </c>
      <c r="E921" s="2" t="n">
        <v>0.09701202949165695</v>
      </c>
      <c r="F921" s="3" t="n">
        <v>-1.423310165314432</v>
      </c>
      <c r="G921" s="4" t="n">
        <v>12014</v>
      </c>
      <c r="H921" s="4" t="n">
        <v>4102</v>
      </c>
      <c r="I921" s="3" t="n">
        <v>16844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39.871</v>
      </c>
      <c r="O921" s="8" t="n">
        <v>3.6345</v>
      </c>
      <c r="P921" s="3" t="n">
        <v>13.7993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184123</t>
        </is>
      </c>
      <c r="V921" s="10" t="inlineStr">
        <is>
          <t>7710</t>
        </is>
      </c>
      <c r="W921" s="3" t="inlineStr">
        <is>
          <t>32253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1803.9</v>
      </c>
      <c r="AO921" s="4" t="n">
        <v>1805.65</v>
      </c>
      <c r="AP921" s="3" t="n">
        <v>1779.95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-0.6603681061819697</v>
      </c>
      <c r="E922" s="2" t="n">
        <v>-0.6022312172968615</v>
      </c>
      <c r="F922" s="3" t="n">
        <v>-2.205005959475563</v>
      </c>
      <c r="G922" s="4" t="n">
        <v>14167</v>
      </c>
      <c r="H922" s="4" t="n">
        <v>5883</v>
      </c>
      <c r="I922" s="3" t="n">
        <v>12030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16.985</v>
      </c>
      <c r="O922" s="8" t="n">
        <v>6.582000000000001</v>
      </c>
      <c r="P922" s="3" t="n">
        <v>16.7695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24127</t>
        </is>
      </c>
      <c r="V922" s="10" t="inlineStr">
        <is>
          <t>16848</t>
        </is>
      </c>
      <c r="W922" s="3" t="inlineStr">
        <is>
          <t>30975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1519.35</v>
      </c>
      <c r="AO922" s="4" t="n">
        <v>1510.2</v>
      </c>
      <c r="AP922" s="3" t="n">
        <v>1476.9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-0.9151050622213182</v>
      </c>
      <c r="E923" s="2" t="n">
        <v>1.032383305391332</v>
      </c>
      <c r="F923" s="3" t="n">
        <v>-0.6783114992722032</v>
      </c>
      <c r="G923" s="4" t="n">
        <v>2244</v>
      </c>
      <c r="H923" s="4" t="n">
        <v>2016</v>
      </c>
      <c r="I923" s="3" t="n">
        <v>2044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6.368300000000001</v>
      </c>
      <c r="O923" s="8" t="n">
        <v>2.5772</v>
      </c>
      <c r="P923" s="3" t="n">
        <v>2.2136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30231</t>
        </is>
      </c>
      <c r="V923" s="10" t="inlineStr">
        <is>
          <t>10146</t>
        </is>
      </c>
      <c r="W923" s="3" t="inlineStr">
        <is>
          <t>5816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1699.95</v>
      </c>
      <c r="AO923" s="4" t="n">
        <v>1717.5</v>
      </c>
      <c r="AP923" s="3" t="n">
        <v>1705.85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-1.681759379042701</v>
      </c>
      <c r="E924" s="2" t="n">
        <v>-2.565789473684203</v>
      </c>
      <c r="F924" s="3" t="n">
        <v>0.2025658338960119</v>
      </c>
      <c r="G924" s="4" t="n">
        <v>91</v>
      </c>
      <c r="H924" s="4" t="n">
        <v>132</v>
      </c>
      <c r="I924" s="3" t="n">
        <v>139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0.0192</v>
      </c>
      <c r="O924" s="8" t="n">
        <v>0.0289</v>
      </c>
      <c r="P924" s="3" t="n">
        <v>0.09300000000000001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15.2</v>
      </c>
      <c r="AO924" s="4" t="n">
        <v>14.81</v>
      </c>
      <c r="AP924" s="3" t="n">
        <v>14.84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-6.01391650099404</v>
      </c>
      <c r="E925" s="2" t="n">
        <v>4.600740349021687</v>
      </c>
      <c r="F925" s="3" t="n">
        <v>-0.9605662285136566</v>
      </c>
      <c r="G925" s="4" t="n">
        <v>711</v>
      </c>
      <c r="H925" s="4" t="n">
        <v>543</v>
      </c>
      <c r="I925" s="3" t="n">
        <v>295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0.2439</v>
      </c>
      <c r="O925" s="8" t="n">
        <v>0.1386</v>
      </c>
      <c r="P925" s="3" t="n">
        <v>0.0459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62655</t>
        </is>
      </c>
      <c r="V925" s="10" t="inlineStr">
        <is>
          <t>42893</t>
        </is>
      </c>
      <c r="W925" s="3" t="inlineStr">
        <is>
          <t>17436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18.91</v>
      </c>
      <c r="AO925" s="4" t="n">
        <v>19.78</v>
      </c>
      <c r="AP925" s="3" t="n">
        <v>19.59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-0.4698403924549129</v>
      </c>
      <c r="E926" s="2" t="n">
        <v>0.4859423811176675</v>
      </c>
      <c r="F926" s="3" t="n">
        <v>-2.065630397236621</v>
      </c>
      <c r="G926" s="4" t="n">
        <v>1593</v>
      </c>
      <c r="H926" s="4" t="n">
        <v>914</v>
      </c>
      <c r="I926" s="3" t="n">
        <v>1146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0.7379000000000001</v>
      </c>
      <c r="O926" s="8" t="n">
        <v>0.4699</v>
      </c>
      <c r="P926" s="3" t="n">
        <v>0.4499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4629</t>
        </is>
      </c>
      <c r="V926" s="10" t="inlineStr">
        <is>
          <t>3331</t>
        </is>
      </c>
      <c r="W926" s="3" t="inlineStr">
        <is>
          <t>3181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720.25</v>
      </c>
      <c r="AO926" s="4" t="n">
        <v>723.75</v>
      </c>
      <c r="AP926" s="3" t="n">
        <v>708.8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-1.140593108416377</v>
      </c>
      <c r="E927" s="2" t="n">
        <v>0.5586592178770977</v>
      </c>
      <c r="F927" s="3" t="n">
        <v>-3.641304347826084</v>
      </c>
      <c r="G927" s="4" t="n">
        <v>3374</v>
      </c>
      <c r="H927" s="4" t="n">
        <v>2581</v>
      </c>
      <c r="I927" s="3" t="n">
        <v>2349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2.6415</v>
      </c>
      <c r="O927" s="8" t="n">
        <v>1.7547</v>
      </c>
      <c r="P927" s="3" t="n">
        <v>2.061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13674</t>
        </is>
      </c>
      <c r="V927" s="10" t="inlineStr">
        <is>
          <t>5879</t>
        </is>
      </c>
      <c r="W927" s="3" t="inlineStr">
        <is>
          <t>13105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823.4</v>
      </c>
      <c r="AO927" s="4" t="n">
        <v>828</v>
      </c>
      <c r="AP927" s="3" t="n">
        <v>797.85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-2.017850213426461</v>
      </c>
      <c r="E928" s="2" t="n">
        <v>1.029702970297028</v>
      </c>
      <c r="F928" s="3" t="n">
        <v>-3.606428851430807</v>
      </c>
      <c r="G928" s="4" t="n">
        <v>24560</v>
      </c>
      <c r="H928" s="4" t="n">
        <v>16337</v>
      </c>
      <c r="I928" s="3" t="n">
        <v>32318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25.9478</v>
      </c>
      <c r="O928" s="8" t="n">
        <v>15.3358</v>
      </c>
      <c r="P928" s="3" t="n">
        <v>27.4712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508809</t>
        </is>
      </c>
      <c r="V928" s="10" t="inlineStr">
        <is>
          <t>335808</t>
        </is>
      </c>
      <c r="W928" s="3" t="inlineStr">
        <is>
          <t>474286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252.5</v>
      </c>
      <c r="AO928" s="4" t="n">
        <v>255.1</v>
      </c>
      <c r="AP928" s="3" t="n">
        <v>245.9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-2.405049515725326</v>
      </c>
      <c r="E929" s="2" t="n">
        <v>-0.423728813559317</v>
      </c>
      <c r="F929" s="3" t="n">
        <v>-1.142217245240767</v>
      </c>
      <c r="G929" s="4" t="n">
        <v>67448</v>
      </c>
      <c r="H929" s="4" t="n">
        <v>56817</v>
      </c>
      <c r="I929" s="3" t="n">
        <v>61777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143.9102</v>
      </c>
      <c r="O929" s="8" t="n">
        <v>98.34820000000001</v>
      </c>
      <c r="P929" s="3" t="n">
        <v>183.2213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666162</t>
        </is>
      </c>
      <c r="V929" s="10" t="inlineStr">
        <is>
          <t>511618</t>
        </is>
      </c>
      <c r="W929" s="3" t="inlineStr">
        <is>
          <t>1150183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845625</v>
      </c>
      <c r="AC929" s="5" t="n">
        <v>1173750</v>
      </c>
      <c r="AD929" s="4" t="n">
        <v>4056</v>
      </c>
      <c r="AE929" s="4" t="n">
        <v>1969</v>
      </c>
      <c r="AF929" s="5" t="n">
        <v>3831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902.45</v>
      </c>
      <c r="AL929" s="4" t="n">
        <v>900.3</v>
      </c>
      <c r="AM929" s="5" t="n">
        <v>889.5</v>
      </c>
      <c r="AN929" s="4" t="n">
        <v>896.8</v>
      </c>
      <c r="AO929" s="4" t="n">
        <v>893</v>
      </c>
      <c r="AP929" s="3" t="n">
        <v>882.8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-0.7231335788416441</v>
      </c>
      <c r="E930" s="2" t="n">
        <v>-0.3439670870708934</v>
      </c>
      <c r="F930" s="3" t="n">
        <v>4.480238224147269</v>
      </c>
      <c r="G930" s="4" t="n">
        <v>5937</v>
      </c>
      <c r="H930" s="4" t="n">
        <v>2828</v>
      </c>
      <c r="I930" s="3" t="n">
        <v>11592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7.1053</v>
      </c>
      <c r="O930" s="8" t="n">
        <v>4.1108</v>
      </c>
      <c r="P930" s="3" t="n">
        <v>19.6095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42232</t>
        </is>
      </c>
      <c r="V930" s="10" t="inlineStr">
        <is>
          <t>25692</t>
        </is>
      </c>
      <c r="W930" s="3" t="inlineStr">
        <is>
          <t>103269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741.35</v>
      </c>
      <c r="AO930" s="4" t="n">
        <v>738.8</v>
      </c>
      <c r="AP930" s="3" t="n">
        <v>771.9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-0.1664959016393384</v>
      </c>
      <c r="E931" s="2" t="n">
        <v>-0.1924310455420141</v>
      </c>
      <c r="F931" s="3" t="n">
        <v>6.375321336760928</v>
      </c>
      <c r="G931" s="4" t="n">
        <v>5912</v>
      </c>
      <c r="H931" s="4" t="n">
        <v>4532</v>
      </c>
      <c r="I931" s="3" t="n">
        <v>40037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11.7109</v>
      </c>
      <c r="O931" s="8" t="n">
        <v>5.9198</v>
      </c>
      <c r="P931" s="3" t="n">
        <v>101.5338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83473</t>
        </is>
      </c>
      <c r="V931" s="10" t="inlineStr">
        <is>
          <t>37133</t>
        </is>
      </c>
      <c r="W931" s="3" t="inlineStr">
        <is>
          <t>294607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389.75</v>
      </c>
      <c r="AO931" s="4" t="n">
        <v>389</v>
      </c>
      <c r="AP931" s="3" t="n">
        <v>413.8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1.03806228373702</v>
      </c>
      <c r="E932" s="2" t="n">
        <v>-2.644596651445973</v>
      </c>
      <c r="F932" s="3" t="n">
        <v>-4.45573578268517</v>
      </c>
      <c r="G932" s="4" t="n">
        <v>177368</v>
      </c>
      <c r="H932" s="4" t="n">
        <v>196853</v>
      </c>
      <c r="I932" s="3" t="n">
        <v>309282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494.1483</v>
      </c>
      <c r="O932" s="8" t="n">
        <v>694.4421000000001</v>
      </c>
      <c r="P932" s="3" t="n">
        <v>951.9803999999999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7385708</t>
        </is>
      </c>
      <c r="V932" s="10" t="inlineStr">
        <is>
          <t>11610245</t>
        </is>
      </c>
      <c r="W932" s="3" t="inlineStr">
        <is>
          <t>21254216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4588650</v>
      </c>
      <c r="AC932" s="5" t="n">
        <v>9274650</v>
      </c>
      <c r="AD932" s="4" t="n">
        <v>3842</v>
      </c>
      <c r="AE932" s="4" t="n">
        <v>6005</v>
      </c>
      <c r="AF932" s="5" t="n">
        <v>9924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264.75</v>
      </c>
      <c r="AL932" s="4" t="n">
        <v>258.1</v>
      </c>
      <c r="AM932" s="5" t="n">
        <v>246.15</v>
      </c>
      <c r="AN932" s="4" t="n">
        <v>262.8</v>
      </c>
      <c r="AO932" s="4" t="n">
        <v>255.85</v>
      </c>
      <c r="AP932" s="3" t="n">
        <v>244.45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-5.387378142637235</v>
      </c>
      <c r="E933" s="2" t="n">
        <v>3.009761388286332</v>
      </c>
      <c r="F933" s="3" t="n">
        <v>-1.842590155304035</v>
      </c>
      <c r="G933" s="4" t="n">
        <v>850</v>
      </c>
      <c r="H933" s="4" t="n">
        <v>597</v>
      </c>
      <c r="I933" s="3" t="n">
        <v>619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0.2605</v>
      </c>
      <c r="O933" s="8" t="n">
        <v>0.136</v>
      </c>
      <c r="P933" s="3" t="n">
        <v>0.0944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45749</t>
        </is>
      </c>
      <c r="V933" s="10" t="inlineStr">
        <is>
          <t>17014</t>
        </is>
      </c>
      <c r="W933" s="3" t="inlineStr">
        <is>
          <t>15188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36.88</v>
      </c>
      <c r="AO933" s="4" t="n">
        <v>37.99</v>
      </c>
      <c r="AP933" s="3" t="n">
        <v>37.29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-4.176747739717307</v>
      </c>
      <c r="E934" s="2" t="n">
        <v>-0.8903654485049857</v>
      </c>
      <c r="F934" s="3" t="n">
        <v>-2.105122016626432</v>
      </c>
      <c r="G934" s="4" t="n">
        <v>30723</v>
      </c>
      <c r="H934" s="4" t="n">
        <v>19031</v>
      </c>
      <c r="I934" s="3" t="n">
        <v>21553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43.89550000000001</v>
      </c>
      <c r="O934" s="8" t="n">
        <v>31.002</v>
      </c>
      <c r="P934" s="3" t="n">
        <v>27.8431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2186683</t>
        </is>
      </c>
      <c r="V934" s="10" t="inlineStr">
        <is>
          <t>1584713</t>
        </is>
      </c>
      <c r="W934" s="3" t="inlineStr">
        <is>
          <t>1576593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75.25</v>
      </c>
      <c r="AO934" s="4" t="n">
        <v>74.58</v>
      </c>
      <c r="AP934" s="3" t="n">
        <v>73.01000000000001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-3.701272055806311</v>
      </c>
      <c r="E935" s="2" t="n">
        <v>4.005454235554798</v>
      </c>
      <c r="F935" s="3" t="n">
        <v>1.376597836774824</v>
      </c>
      <c r="G935" s="4" t="n">
        <v>3916</v>
      </c>
      <c r="H935" s="4" t="n">
        <v>3440</v>
      </c>
      <c r="I935" s="3" t="n">
        <v>2873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2.4915</v>
      </c>
      <c r="O935" s="8" t="n">
        <v>2.9085</v>
      </c>
      <c r="P935" s="3" t="n">
        <v>2.6869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19816</t>
        </is>
      </c>
      <c r="V935" s="10" t="inlineStr">
        <is>
          <t>26478</t>
        </is>
      </c>
      <c r="W935" s="3" t="inlineStr">
        <is>
          <t>24345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586.7</v>
      </c>
      <c r="AO935" s="4" t="n">
        <v>610.2</v>
      </c>
      <c r="AP935" s="3" t="n">
        <v>618.6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1.320445609436431</v>
      </c>
      <c r="E936" s="2" t="n">
        <v>3.246774245707087</v>
      </c>
      <c r="F936" s="3" t="n">
        <v>-0.6922040905816508</v>
      </c>
      <c r="G936" s="4" t="n">
        <v>14896</v>
      </c>
      <c r="H936" s="4" t="n">
        <v>25514</v>
      </c>
      <c r="I936" s="3" t="n">
        <v>35350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39.4094</v>
      </c>
      <c r="O936" s="8" t="n">
        <v>69.3751</v>
      </c>
      <c r="P936" s="3" t="n">
        <v>63.5902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30866</t>
        </is>
      </c>
      <c r="V936" s="10" t="inlineStr">
        <is>
          <t>53643</t>
        </is>
      </c>
      <c r="W936" s="3" t="inlineStr">
        <is>
          <t>51544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16375</v>
      </c>
      <c r="AC936" s="5" t="n">
        <v>21375</v>
      </c>
      <c r="AD936" s="4" t="n">
        <v>342</v>
      </c>
      <c r="AE936" s="4" t="n">
        <v>808</v>
      </c>
      <c r="AF936" s="5" t="n">
        <v>738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4554.75</v>
      </c>
      <c r="AL936" s="4" t="n">
        <v>4752.8</v>
      </c>
      <c r="AM936" s="5" t="n">
        <v>4722.9</v>
      </c>
      <c r="AN936" s="4" t="n">
        <v>4638.45</v>
      </c>
      <c r="AO936" s="4" t="n">
        <v>4789.05</v>
      </c>
      <c r="AP936" s="3" t="n">
        <v>4755.9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-0.4139188999579129</v>
      </c>
      <c r="E937" s="2" t="n">
        <v>0.9862627685804861</v>
      </c>
      <c r="F937" s="3" t="n">
        <v>-1.904429717474709</v>
      </c>
      <c r="G937" s="4" t="n">
        <v>12546</v>
      </c>
      <c r="H937" s="4" t="n">
        <v>12402</v>
      </c>
      <c r="I937" s="3" t="n">
        <v>12370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10.1698</v>
      </c>
      <c r="O937" s="8" t="n">
        <v>7.4984</v>
      </c>
      <c r="P937" s="3" t="n">
        <v>10.4685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76781</t>
        </is>
      </c>
      <c r="V937" s="10" t="inlineStr">
        <is>
          <t>46904</t>
        </is>
      </c>
      <c r="W937" s="3" t="inlineStr">
        <is>
          <t>81539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709.75</v>
      </c>
      <c r="AO937" s="4" t="n">
        <v>716.75</v>
      </c>
      <c r="AP937" s="3" t="n">
        <v>703.1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-1.635322976287817</v>
      </c>
      <c r="E938" s="2" t="n">
        <v>5.051473879404054</v>
      </c>
      <c r="F938" s="3" t="n">
        <v>-0.3165134822569873</v>
      </c>
      <c r="G938" s="4" t="n">
        <v>6435</v>
      </c>
      <c r="H938" s="4" t="n">
        <v>49650</v>
      </c>
      <c r="I938" s="3" t="n">
        <v>20821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2.7902</v>
      </c>
      <c r="O938" s="8" t="n">
        <v>50.5325</v>
      </c>
      <c r="P938" s="3" t="n">
        <v>20.1652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14178</t>
        </is>
      </c>
      <c r="V938" s="10" t="inlineStr">
        <is>
          <t>80139</t>
        </is>
      </c>
      <c r="W938" s="3" t="inlineStr">
        <is>
          <t>104854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781.95</v>
      </c>
      <c r="AO938" s="4" t="n">
        <v>821.45</v>
      </c>
      <c r="AP938" s="3" t="n">
        <v>818.85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-0.3603827513359129</v>
      </c>
      <c r="E939" s="2" t="n">
        <v>-0.7109004739336409</v>
      </c>
      <c r="F939" s="3" t="n">
        <v>-1.595276975254371</v>
      </c>
      <c r="G939" s="4" t="n">
        <v>24309</v>
      </c>
      <c r="H939" s="4" t="n">
        <v>11634</v>
      </c>
      <c r="I939" s="3" t="n">
        <v>14585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15.3047</v>
      </c>
      <c r="O939" s="8" t="n">
        <v>6.955900000000001</v>
      </c>
      <c r="P939" s="3" t="n">
        <v>7.3254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150330</t>
        </is>
      </c>
      <c r="V939" s="10" t="inlineStr">
        <is>
          <t>49534</t>
        </is>
      </c>
      <c r="W939" s="3" t="inlineStr">
        <is>
          <t>54379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400.9</v>
      </c>
      <c r="AO939" s="4" t="n">
        <v>398.05</v>
      </c>
      <c r="AP939" s="3" t="n">
        <v>391.7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-3.335659455687366</v>
      </c>
      <c r="E940" s="2" t="n">
        <v>0.8518625469246285</v>
      </c>
      <c r="F940" s="3" t="n">
        <v>-1.989978525411593</v>
      </c>
      <c r="G940" s="4" t="n">
        <v>29845</v>
      </c>
      <c r="H940" s="4" t="n">
        <v>12158</v>
      </c>
      <c r="I940" s="3" t="n">
        <v>15370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18.8219</v>
      </c>
      <c r="O940" s="8" t="n">
        <v>6.306900000000001</v>
      </c>
      <c r="P940" s="3" t="n">
        <v>12.0644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204730</t>
        </is>
      </c>
      <c r="V940" s="10" t="inlineStr">
        <is>
          <t>54340</t>
        </is>
      </c>
      <c r="W940" s="3" t="inlineStr">
        <is>
          <t>213300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346.3</v>
      </c>
      <c r="AO940" s="4" t="n">
        <v>349.25</v>
      </c>
      <c r="AP940" s="3" t="n">
        <v>342.3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0.4842378940526517</v>
      </c>
      <c r="E941" s="2" t="n">
        <v>-1.041430835408657</v>
      </c>
      <c r="F941" s="3" t="n">
        <v>-0.4477563159786848</v>
      </c>
      <c r="G941" s="4" t="n">
        <v>13836</v>
      </c>
      <c r="H941" s="4" t="n">
        <v>4295</v>
      </c>
      <c r="I941" s="3" t="n">
        <v>7257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9.9998</v>
      </c>
      <c r="O941" s="8" t="n">
        <v>3.5973</v>
      </c>
      <c r="P941" s="3" t="n">
        <v>4.7965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24589</t>
        </is>
      </c>
      <c r="V941" s="10" t="inlineStr">
        <is>
          <t>10346</t>
        </is>
      </c>
      <c r="W941" s="3" t="inlineStr">
        <is>
          <t>15925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1545.95</v>
      </c>
      <c r="AO941" s="4" t="n">
        <v>1529.85</v>
      </c>
      <c r="AP941" s="3" t="n">
        <v>1523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-3.465927268849312</v>
      </c>
      <c r="E942" s="2" t="n">
        <v>0.9169244365885975</v>
      </c>
      <c r="F942" s="3" t="n">
        <v>-0.7991242474000984</v>
      </c>
      <c r="G942" s="4" t="n">
        <v>176</v>
      </c>
      <c r="H942" s="4" t="n">
        <v>238</v>
      </c>
      <c r="I942" s="3" t="n">
        <v>152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0.0426</v>
      </c>
      <c r="O942" s="8" t="n">
        <v>0.0544</v>
      </c>
      <c r="P942" s="3" t="n">
        <v>0.028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3195</t>
        </is>
      </c>
      <c r="V942" s="10" t="inlineStr">
        <is>
          <t>4322</t>
        </is>
      </c>
      <c r="W942" s="3" t="inlineStr">
        <is>
          <t>2380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90.52</v>
      </c>
      <c r="AO942" s="4" t="n">
        <v>91.34999999999999</v>
      </c>
      <c r="AP942" s="3" t="n">
        <v>90.62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-2.29330114665057</v>
      </c>
      <c r="E943" s="2" t="n">
        <v>0.8294361598870534</v>
      </c>
      <c r="F943" s="3" t="n">
        <v>-3.4217204865669</v>
      </c>
      <c r="G943" s="4" t="n">
        <v>21755</v>
      </c>
      <c r="H943" s="4" t="n">
        <v>18749</v>
      </c>
      <c r="I943" s="3" t="n">
        <v>24808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26.4033</v>
      </c>
      <c r="O943" s="8" t="n">
        <v>18.3102</v>
      </c>
      <c r="P943" s="3" t="n">
        <v>21.0961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897847</t>
        </is>
      </c>
      <c r="V943" s="10" t="inlineStr">
        <is>
          <t>605834</t>
        </is>
      </c>
      <c r="W943" s="3" t="inlineStr">
        <is>
          <t>723768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113.33</v>
      </c>
      <c r="AO943" s="4" t="n">
        <v>114.27</v>
      </c>
      <c r="AP943" s="3" t="n">
        <v>110.36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0.9723643807574236</v>
      </c>
      <c r="E944" s="2" t="n">
        <v>-1.14546376077041</v>
      </c>
      <c r="F944" s="3" t="n">
        <v>-2.230311730926986</v>
      </c>
      <c r="G944" s="4" t="n">
        <v>126</v>
      </c>
      <c r="H944" s="4" t="n">
        <v>160</v>
      </c>
      <c r="I944" s="3" t="n">
        <v>159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0.0694</v>
      </c>
      <c r="O944" s="8" t="n">
        <v>0.0665</v>
      </c>
      <c r="P944" s="3" t="n">
        <v>0.0266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2979</t>
        </is>
      </c>
      <c r="V944" s="10" t="inlineStr">
        <is>
          <t>2801</t>
        </is>
      </c>
      <c r="W944" s="3" t="inlineStr">
        <is>
          <t>906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197.3</v>
      </c>
      <c r="AO944" s="4" t="n">
        <v>195.04</v>
      </c>
      <c r="AP944" s="3" t="n">
        <v>190.69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-5.054151624548741</v>
      </c>
      <c r="E945" s="2" t="n">
        <v>-5.054151624548741</v>
      </c>
      <c r="F945" s="3" t="n">
        <v>-5.054151624548741</v>
      </c>
      <c r="G945" s="4" t="n">
        <v>3407</v>
      </c>
      <c r="H945" s="4" t="n">
        <v>3407</v>
      </c>
      <c r="I945" s="3" t="n">
        <v>3407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7.776000000000001</v>
      </c>
      <c r="O945" s="8" t="n">
        <v>7.776000000000001</v>
      </c>
      <c r="P945" s="3" t="n">
        <v>7.776000000000001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5.26</v>
      </c>
      <c r="AO945" s="4" t="n">
        <v>5.26</v>
      </c>
      <c r="AP945" s="3" t="n">
        <v>5.26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0.03904470618858001</v>
      </c>
      <c r="E946" s="2" t="n">
        <v>1.977493007220458</v>
      </c>
      <c r="F946" s="3" t="n">
        <v>-2.462205779166941</v>
      </c>
      <c r="G946" s="4" t="n">
        <v>1375</v>
      </c>
      <c r="H946" s="4" t="n">
        <v>1018</v>
      </c>
      <c r="I946" s="3" t="n">
        <v>1518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0.5327000000000001</v>
      </c>
      <c r="O946" s="8" t="n">
        <v>0.4404</v>
      </c>
      <c r="P946" s="3" t="n">
        <v>0.7912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2331</t>
        </is>
      </c>
      <c r="V946" s="10" t="inlineStr">
        <is>
          <t>2672</t>
        </is>
      </c>
      <c r="W946" s="3" t="inlineStr">
        <is>
          <t>5348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768.65</v>
      </c>
      <c r="AO946" s="4" t="n">
        <v>783.85</v>
      </c>
      <c r="AP946" s="3" t="n">
        <v>764.55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-1.031553398058263</v>
      </c>
      <c r="E947" s="2" t="n">
        <v>-0.9196811771918981</v>
      </c>
      <c r="F947" s="3" t="n">
        <v>-0.7425742574257487</v>
      </c>
      <c r="G947" s="4" t="n">
        <v>29579</v>
      </c>
      <c r="H947" s="4" t="n">
        <v>26093</v>
      </c>
      <c r="I947" s="3" t="n">
        <v>24086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38.15</v>
      </c>
      <c r="O947" s="8" t="n">
        <v>25.9319</v>
      </c>
      <c r="P947" s="3" t="n">
        <v>25.5261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6626680</t>
        </is>
      </c>
      <c r="V947" s="10" t="inlineStr">
        <is>
          <t>5315523</t>
        </is>
      </c>
      <c r="W947" s="3" t="inlineStr">
        <is>
          <t>5408014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16.31</v>
      </c>
      <c r="AO947" s="4" t="n">
        <v>16.16</v>
      </c>
      <c r="AP947" s="3" t="n">
        <v>16.04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0.05528789195166618</v>
      </c>
      <c r="E948" s="2" t="n">
        <v>1.002526049889489</v>
      </c>
      <c r="F948" s="3" t="n">
        <v>-0.8831574833919464</v>
      </c>
      <c r="G948" s="4" t="n">
        <v>34481</v>
      </c>
      <c r="H948" s="4" t="n">
        <v>27160</v>
      </c>
      <c r="I948" s="3" t="n">
        <v>27640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46.1996</v>
      </c>
      <c r="O948" s="8" t="n">
        <v>34.0737</v>
      </c>
      <c r="P948" s="3" t="n">
        <v>37.9257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375616</t>
        </is>
      </c>
      <c r="V948" s="10" t="inlineStr">
        <is>
          <t>143250</t>
        </is>
      </c>
      <c r="W948" s="3" t="inlineStr">
        <is>
          <t>308454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-7750</v>
      </c>
      <c r="AC948" s="5" t="n">
        <v>122450</v>
      </c>
      <c r="AD948" s="4" t="n">
        <v>134</v>
      </c>
      <c r="AE948" s="4" t="n">
        <v>134</v>
      </c>
      <c r="AF948" s="5" t="n">
        <v>383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633.9</v>
      </c>
      <c r="AL948" s="4" t="n">
        <v>643.25</v>
      </c>
      <c r="AM948" s="5" t="n">
        <v>636</v>
      </c>
      <c r="AN948" s="4" t="n">
        <v>633.4</v>
      </c>
      <c r="AO948" s="4" t="n">
        <v>639.75</v>
      </c>
      <c r="AP948" s="3" t="n">
        <v>634.1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-1.354138642274227</v>
      </c>
      <c r="E949" s="2" t="n">
        <v>0.3818181818181859</v>
      </c>
      <c r="F949" s="3" t="n">
        <v>-1.439956529614209</v>
      </c>
      <c r="G949" s="4" t="n">
        <v>62838</v>
      </c>
      <c r="H949" s="4" t="n">
        <v>41642</v>
      </c>
      <c r="I949" s="3" t="n">
        <v>64886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122.9764</v>
      </c>
      <c r="O949" s="8" t="n">
        <v>94.59910000000001</v>
      </c>
      <c r="P949" s="3" t="n">
        <v>115.8477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1265551</t>
        </is>
      </c>
      <c r="V949" s="10" t="inlineStr">
        <is>
          <t>803559</t>
        </is>
      </c>
      <c r="W949" s="3" t="inlineStr">
        <is>
          <t>747706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249000</v>
      </c>
      <c r="AC949" s="5" t="n">
        <v>539250</v>
      </c>
      <c r="AD949" s="4" t="n">
        <v>226</v>
      </c>
      <c r="AE949" s="4" t="n">
        <v>673</v>
      </c>
      <c r="AF949" s="5" t="n">
        <v>2397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554.5</v>
      </c>
      <c r="AL949" s="4" t="n">
        <v>556.25</v>
      </c>
      <c r="AM949" s="5" t="n">
        <v>546.8</v>
      </c>
      <c r="AN949" s="4" t="n">
        <v>550</v>
      </c>
      <c r="AO949" s="4" t="n">
        <v>552.1</v>
      </c>
      <c r="AP949" s="3" t="n">
        <v>544.15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-4.348001321972957</v>
      </c>
      <c r="E950" s="2" t="n">
        <v>4.997626331150677</v>
      </c>
      <c r="F950" s="3" t="n">
        <v>-3.243084167157143</v>
      </c>
      <c r="G950" s="4" t="n">
        <v>996</v>
      </c>
      <c r="H950" s="4" t="n">
        <v>1002</v>
      </c>
      <c r="I950" s="3" t="n">
        <v>1205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3.6251</v>
      </c>
      <c r="O950" s="8" t="n">
        <v>4.5796</v>
      </c>
      <c r="P950" s="3" t="n">
        <v>8.6464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17799.45</v>
      </c>
      <c r="AO950" s="4" t="n">
        <v>18689</v>
      </c>
      <c r="AP950" s="3" t="n">
        <v>18082.9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-1.960784313725483</v>
      </c>
      <c r="E951" s="2" t="n">
        <v>-0.1061946902654907</v>
      </c>
      <c r="F951" s="3" t="n">
        <v>-3.118355776045362</v>
      </c>
      <c r="G951" s="4" t="n">
        <v>22314</v>
      </c>
      <c r="H951" s="4" t="n">
        <v>16622</v>
      </c>
      <c r="I951" s="3" t="n">
        <v>20034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36.7498</v>
      </c>
      <c r="O951" s="8" t="n">
        <v>25.8472</v>
      </c>
      <c r="P951" s="3" t="n">
        <v>25.9128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575649</t>
        </is>
      </c>
      <c r="V951" s="10" t="inlineStr">
        <is>
          <t>416750</t>
        </is>
      </c>
      <c r="W951" s="3" t="inlineStr">
        <is>
          <t>429774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282.5</v>
      </c>
      <c r="AO951" s="4" t="n">
        <v>282.2</v>
      </c>
      <c r="AP951" s="3" t="n">
        <v>273.4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-0.8037978097858386</v>
      </c>
      <c r="E952" s="2" t="n">
        <v>1.142049162497281</v>
      </c>
      <c r="F952" s="3" t="n">
        <v>0.2742230347349251</v>
      </c>
      <c r="G952" s="4" t="n">
        <v>55946</v>
      </c>
      <c r="H952" s="4" t="n">
        <v>71470</v>
      </c>
      <c r="I952" s="3" t="n">
        <v>130130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99.346</v>
      </c>
      <c r="O952" s="8" t="n">
        <v>117.7745</v>
      </c>
      <c r="P952" s="3" t="n">
        <v>332.7099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406786</t>
        </is>
      </c>
      <c r="V952" s="10" t="inlineStr">
        <is>
          <t>334556</t>
        </is>
      </c>
      <c r="W952" s="3" t="inlineStr">
        <is>
          <t>1143520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9131400</v>
      </c>
      <c r="AC952" s="5" t="n">
        <v>91125</v>
      </c>
      <c r="AD952" s="4" t="n">
        <v>2922</v>
      </c>
      <c r="AE952" s="4" t="n">
        <v>14470</v>
      </c>
      <c r="AF952" s="5" t="n">
        <v>4453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925.65</v>
      </c>
      <c r="AL952" s="4" t="n">
        <v>937.35</v>
      </c>
      <c r="AM952" s="5" t="n">
        <v>938.85</v>
      </c>
      <c r="AN952" s="4" t="n">
        <v>919.4</v>
      </c>
      <c r="AO952" s="4" t="n">
        <v>929.9</v>
      </c>
      <c r="AP952" s="3" t="n">
        <v>932.45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-0.5606337599024909</v>
      </c>
      <c r="E953" s="2" t="n">
        <v>0.9437431057727614</v>
      </c>
      <c r="F953" s="3" t="n">
        <v>-4.34069936862555</v>
      </c>
      <c r="G953" s="4" t="n">
        <v>2306</v>
      </c>
      <c r="H953" s="4" t="n">
        <v>2075</v>
      </c>
      <c r="I953" s="3" t="n">
        <v>2214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1.1238</v>
      </c>
      <c r="O953" s="8" t="n">
        <v>1.1892</v>
      </c>
      <c r="P953" s="3" t="n">
        <v>1.5249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28340</t>
        </is>
      </c>
      <c r="V953" s="10" t="inlineStr">
        <is>
          <t>34250</t>
        </is>
      </c>
      <c r="W953" s="3" t="inlineStr">
        <is>
          <t>39553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163.18</v>
      </c>
      <c r="AO953" s="4" t="n">
        <v>164.72</v>
      </c>
      <c r="AP953" s="3" t="n">
        <v>157.57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0.1681143177360669</v>
      </c>
      <c r="E954" s="2" t="n">
        <v>-0.223776223776219</v>
      </c>
      <c r="F954" s="3" t="n">
        <v>-2.055882627791798</v>
      </c>
      <c r="G954" s="4" t="n">
        <v>18568</v>
      </c>
      <c r="H954" s="4" t="n">
        <v>10174</v>
      </c>
      <c r="I954" s="3" t="n">
        <v>7208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20.4903</v>
      </c>
      <c r="O954" s="8" t="n">
        <v>8.2402</v>
      </c>
      <c r="P954" s="3" t="n">
        <v>7.336900000000001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904793</t>
        </is>
      </c>
      <c r="V954" s="10" t="inlineStr">
        <is>
          <t>390162</t>
        </is>
      </c>
      <c r="W954" s="3" t="inlineStr">
        <is>
          <t>358665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107.25</v>
      </c>
      <c r="AO954" s="4" t="n">
        <v>107.01</v>
      </c>
      <c r="AP954" s="3" t="n">
        <v>104.81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-1.299376299376299</v>
      </c>
      <c r="E955" s="2" t="n">
        <v>3.467990671782152</v>
      </c>
      <c r="F955" s="3" t="n">
        <v>-2.428384469972378</v>
      </c>
      <c r="G955" s="4" t="n">
        <v>66687</v>
      </c>
      <c r="H955" s="4" t="n">
        <v>56924</v>
      </c>
      <c r="I955" s="3" t="n">
        <v>25744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97.6446</v>
      </c>
      <c r="O955" s="8" t="n">
        <v>97.32889999999999</v>
      </c>
      <c r="P955" s="3" t="n">
        <v>41.87350000000001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680615</t>
        </is>
      </c>
      <c r="V955" s="10" t="inlineStr">
        <is>
          <t>643479</t>
        </is>
      </c>
      <c r="W955" s="3" t="inlineStr">
        <is>
          <t>183030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221250</v>
      </c>
      <c r="AC955" s="5" t="n">
        <v>72500</v>
      </c>
      <c r="AD955" s="4" t="n">
        <v>308</v>
      </c>
      <c r="AE955" s="4" t="n">
        <v>598</v>
      </c>
      <c r="AF955" s="5" t="n">
        <v>351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668.85</v>
      </c>
      <c r="AL955" s="4" t="n">
        <v>688.95</v>
      </c>
      <c r="AM955" s="5" t="n">
        <v>674.7</v>
      </c>
      <c r="AN955" s="4" t="n">
        <v>664.65</v>
      </c>
      <c r="AO955" s="4" t="n">
        <v>687.7</v>
      </c>
      <c r="AP955" s="3" t="n">
        <v>671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-2.736227654140825</v>
      </c>
      <c r="E957" s="2" t="n">
        <v>5.326331582895724</v>
      </c>
      <c r="F957" s="3" t="n">
        <v>-1.730769230769227</v>
      </c>
      <c r="G957" s="4" t="n">
        <v>35583</v>
      </c>
      <c r="H957" s="4" t="n">
        <v>26112</v>
      </c>
      <c r="I957" s="3" t="n">
        <v>18626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27.1323</v>
      </c>
      <c r="O957" s="8" t="n">
        <v>30.8648</v>
      </c>
      <c r="P957" s="3" t="n">
        <v>20.888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204415</t>
        </is>
      </c>
      <c r="V957" s="10" t="inlineStr">
        <is>
          <t>171659</t>
        </is>
      </c>
      <c r="W957" s="3" t="inlineStr">
        <is>
          <t>147316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666.5</v>
      </c>
      <c r="AO957" s="4" t="n">
        <v>702</v>
      </c>
      <c r="AP957" s="3" t="n">
        <v>689.85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-0.6145044233723651</v>
      </c>
      <c r="E958" s="2" t="n">
        <v>2.164063749267104</v>
      </c>
      <c r="F958" s="3" t="n">
        <v>-3.772108311159803</v>
      </c>
      <c r="G958" s="4" t="n">
        <v>13506</v>
      </c>
      <c r="H958" s="4" t="n">
        <v>13854</v>
      </c>
      <c r="I958" s="3" t="n">
        <v>18008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9.304</v>
      </c>
      <c r="O958" s="8" t="n">
        <v>8.2593</v>
      </c>
      <c r="P958" s="3" t="n">
        <v>13.8656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33057</t>
        </is>
      </c>
      <c r="V958" s="10" t="inlineStr">
        <is>
          <t>38081</t>
        </is>
      </c>
      <c r="W958" s="3" t="inlineStr">
        <is>
          <t>64821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938.05</v>
      </c>
      <c r="AO958" s="4" t="n">
        <v>958.35</v>
      </c>
      <c r="AP958" s="3" t="n">
        <v>922.2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-0.8919357216570772</v>
      </c>
      <c r="E959" s="2" t="n">
        <v>1.004090740052064</v>
      </c>
      <c r="F959" s="3" t="n">
        <v>-1.569955817378493</v>
      </c>
      <c r="G959" s="4" t="n">
        <v>13652</v>
      </c>
      <c r="H959" s="4" t="n">
        <v>7295</v>
      </c>
      <c r="I959" s="3" t="n">
        <v>11325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35.1561</v>
      </c>
      <c r="O959" s="8" t="n">
        <v>19.7197</v>
      </c>
      <c r="P959" s="3" t="n">
        <v>26.2591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272541</t>
        </is>
      </c>
      <c r="V959" s="10" t="inlineStr">
        <is>
          <t>108294</t>
        </is>
      </c>
      <c r="W959" s="3" t="inlineStr">
        <is>
          <t>192790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672.25</v>
      </c>
      <c r="AO959" s="4" t="n">
        <v>679</v>
      </c>
      <c r="AP959" s="3" t="n">
        <v>668.34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0.2807649520580577</v>
      </c>
      <c r="E960" s="2" t="n">
        <v>-2.144743792921284</v>
      </c>
      <c r="F960" s="3" t="n">
        <v>-2.494061757719717</v>
      </c>
      <c r="G960" s="4" t="n">
        <v>28776</v>
      </c>
      <c r="H960" s="4" t="n">
        <v>12796</v>
      </c>
      <c r="I960" s="3" t="n">
        <v>15790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32.2403</v>
      </c>
      <c r="O960" s="8" t="n">
        <v>12.8793</v>
      </c>
      <c r="P960" s="3" t="n">
        <v>25.6825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136313</t>
        </is>
      </c>
      <c r="V960" s="10" t="inlineStr">
        <is>
          <t>41227</t>
        </is>
      </c>
      <c r="W960" s="3" t="inlineStr">
        <is>
          <t>149695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946.5</v>
      </c>
      <c r="AO960" s="4" t="n">
        <v>926.2</v>
      </c>
      <c r="AP960" s="3" t="n">
        <v>903.1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-2.360824742268039</v>
      </c>
      <c r="E961" s="2" t="n">
        <v>0.2006123957343446</v>
      </c>
      <c r="F961" s="3" t="n">
        <v>-10.96944151738673</v>
      </c>
      <c r="G961" s="4" t="n">
        <v>45243</v>
      </c>
      <c r="H961" s="4" t="n">
        <v>32575</v>
      </c>
      <c r="I961" s="3" t="n">
        <v>174421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69.6233</v>
      </c>
      <c r="O961" s="8" t="n">
        <v>44.3329</v>
      </c>
      <c r="P961" s="3" t="n">
        <v>341.1022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350305</t>
        </is>
      </c>
      <c r="V961" s="10" t="inlineStr">
        <is>
          <t>204060</t>
        </is>
      </c>
      <c r="W961" s="3" t="inlineStr">
        <is>
          <t>2646439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473.55</v>
      </c>
      <c r="AO961" s="4" t="n">
        <v>474.5</v>
      </c>
      <c r="AP961" s="3" t="n">
        <v>422.45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-2.584415584415582</v>
      </c>
      <c r="E962" s="2" t="n">
        <v>-1.399813358218904</v>
      </c>
      <c r="F962" s="3" t="n">
        <v>-0.3380205516495403</v>
      </c>
      <c r="G962" s="4" t="n">
        <v>25946</v>
      </c>
      <c r="H962" s="4" t="n">
        <v>25571</v>
      </c>
      <c r="I962" s="3" t="n">
        <v>18645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24.663</v>
      </c>
      <c r="O962" s="8" t="n">
        <v>20.3972</v>
      </c>
      <c r="P962" s="3" t="n">
        <v>9.442500000000001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451650</t>
        </is>
      </c>
      <c r="V962" s="10" t="inlineStr">
        <is>
          <t>294646</t>
        </is>
      </c>
      <c r="W962" s="3" t="inlineStr">
        <is>
          <t>116380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375.05</v>
      </c>
      <c r="AO962" s="4" t="n">
        <v>369.8</v>
      </c>
      <c r="AP962" s="3" t="n">
        <v>368.55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-2.710843373493972</v>
      </c>
      <c r="E963" s="2" t="n">
        <v>-0.2211410880141562</v>
      </c>
      <c r="F963" s="3" t="n">
        <v>9.973404255319149</v>
      </c>
      <c r="G963" s="4" t="n">
        <v>8838</v>
      </c>
      <c r="H963" s="4" t="n">
        <v>6144</v>
      </c>
      <c r="I963" s="3" t="n">
        <v>13475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14.4448</v>
      </c>
      <c r="O963" s="8" t="n">
        <v>9.251100000000001</v>
      </c>
      <c r="P963" s="3" t="n">
        <v>56.5784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3616192</t>
        </is>
      </c>
      <c r="V963" s="10" t="inlineStr">
        <is>
          <t>1783706</t>
        </is>
      </c>
      <c r="W963" s="3" t="inlineStr">
        <is>
          <t>10674959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22.61</v>
      </c>
      <c r="AO963" s="4" t="n">
        <v>22.56</v>
      </c>
      <c r="AP963" s="3" t="n">
        <v>24.81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-1.634552933535387</v>
      </c>
      <c r="E964" s="2" t="n">
        <v>1.18851105975569</v>
      </c>
      <c r="F964" s="3" t="n">
        <v>-1.228928765633492</v>
      </c>
      <c r="G964" s="4" t="n">
        <v>4517</v>
      </c>
      <c r="H964" s="4" t="n">
        <v>1310</v>
      </c>
      <c r="I964" s="3" t="n">
        <v>1905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3.7006</v>
      </c>
      <c r="O964" s="8" t="n">
        <v>1.0991</v>
      </c>
      <c r="P964" s="3" t="n">
        <v>2.1458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37732</t>
        </is>
      </c>
      <c r="V964" s="10" t="inlineStr">
        <is>
          <t>11347</t>
        </is>
      </c>
      <c r="W964" s="3" t="inlineStr">
        <is>
          <t>34103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454.35</v>
      </c>
      <c r="AO964" s="4" t="n">
        <v>459.75</v>
      </c>
      <c r="AP964" s="3" t="n">
        <v>454.1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-1.154546325572478</v>
      </c>
      <c r="E965" s="2" t="n">
        <v>1.420055251296453</v>
      </c>
      <c r="F965" s="3" t="n">
        <v>-0.6307942272770629</v>
      </c>
      <c r="G965" s="4" t="n">
        <v>21715</v>
      </c>
      <c r="H965" s="4" t="n">
        <v>5379</v>
      </c>
      <c r="I965" s="3" t="n">
        <v>15489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60.487</v>
      </c>
      <c r="O965" s="8" t="n">
        <v>4.0649</v>
      </c>
      <c r="P965" s="3" t="n">
        <v>7.4808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535745</t>
        </is>
      </c>
      <c r="V965" s="10" t="inlineStr">
        <is>
          <t>17568</t>
        </is>
      </c>
      <c r="W965" s="3" t="inlineStr">
        <is>
          <t>40310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1031.65</v>
      </c>
      <c r="AO965" s="4" t="n">
        <v>1046.3</v>
      </c>
      <c r="AP965" s="3" t="n">
        <v>1039.7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-2.163434592534461</v>
      </c>
      <c r="E966" s="2" t="n">
        <v>-0.2520623281393204</v>
      </c>
      <c r="F966" s="3" t="n">
        <v>-0.993567654491166</v>
      </c>
      <c r="G966" s="4" t="n">
        <v>166</v>
      </c>
      <c r="H966" s="4" t="n">
        <v>196</v>
      </c>
      <c r="I966" s="3" t="n">
        <v>256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0.0295</v>
      </c>
      <c r="O966" s="8" t="n">
        <v>0.0438</v>
      </c>
      <c r="P966" s="3" t="n">
        <v>0.0613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1314</t>
        </is>
      </c>
      <c r="V966" s="10" t="inlineStr">
        <is>
          <t>1998</t>
        </is>
      </c>
      <c r="W966" s="3" t="inlineStr">
        <is>
          <t>2358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174.56</v>
      </c>
      <c r="AO966" s="4" t="n">
        <v>174.12</v>
      </c>
      <c r="AP966" s="3" t="n">
        <v>172.39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-0.662867054887866</v>
      </c>
      <c r="E967" s="2" t="n">
        <v>0.9541627689429381</v>
      </c>
      <c r="F967" s="3" t="n">
        <v>2.798369162342477</v>
      </c>
      <c r="G967" s="4" t="n">
        <v>5885</v>
      </c>
      <c r="H967" s="4" t="n">
        <v>10333</v>
      </c>
      <c r="I967" s="3" t="n">
        <v>8256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2.2365</v>
      </c>
      <c r="O967" s="8" t="n">
        <v>6.5027</v>
      </c>
      <c r="P967" s="3" t="n">
        <v>3.3928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87509</t>
        </is>
      </c>
      <c r="V967" s="10" t="inlineStr">
        <is>
          <t>122979</t>
        </is>
      </c>
      <c r="W967" s="3" t="inlineStr">
        <is>
          <t>78550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160.35</v>
      </c>
      <c r="AO967" s="4" t="n">
        <v>161.88</v>
      </c>
      <c r="AP967" s="3" t="n">
        <v>166.41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-4.067398660313505</v>
      </c>
      <c r="E968" s="2" t="n">
        <v>-3.325655053268071</v>
      </c>
      <c r="F968" s="3" t="n">
        <v>-3.179448994787792</v>
      </c>
      <c r="G968" s="4" t="n">
        <v>111</v>
      </c>
      <c r="H968" s="4" t="n">
        <v>83</v>
      </c>
      <c r="I968" s="3" t="n">
        <v>69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0.1342</v>
      </c>
      <c r="O968" s="8" t="n">
        <v>0.05769999999999999</v>
      </c>
      <c r="P968" s="3" t="n">
        <v>0.1259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694.6</v>
      </c>
      <c r="AO968" s="4" t="n">
        <v>671.5</v>
      </c>
      <c r="AP968" s="3" t="n">
        <v>650.15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-0.5528821541926989</v>
      </c>
      <c r="E969" s="2" t="n">
        <v>-1.544322042623288</v>
      </c>
      <c r="F969" s="3" t="n">
        <v>-4.057304193244793</v>
      </c>
      <c r="G969" s="4" t="n">
        <v>581539</v>
      </c>
      <c r="H969" s="4" t="n">
        <v>528486</v>
      </c>
      <c r="I969" s="3" t="n">
        <v>338925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2291.6899</v>
      </c>
      <c r="O969" s="8" t="n">
        <v>2184.6828</v>
      </c>
      <c r="P969" s="3" t="n">
        <v>1105.1034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5131805</t>
        </is>
      </c>
      <c r="V969" s="10" t="inlineStr">
        <is>
          <t>4485277</t>
        </is>
      </c>
      <c r="W969" s="3" t="inlineStr">
        <is>
          <t>2984764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1434525</v>
      </c>
      <c r="AC969" s="5" t="n">
        <v>706800</v>
      </c>
      <c r="AD969" s="4" t="n">
        <v>76</v>
      </c>
      <c r="AE969" s="4" t="n">
        <v>6340</v>
      </c>
      <c r="AF969" s="5" t="n">
        <v>4064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491.25</v>
      </c>
      <c r="AL969" s="4" t="n">
        <v>476.45</v>
      </c>
      <c r="AM969" s="5" t="n">
        <v>455.85</v>
      </c>
      <c r="AN969" s="4" t="n">
        <v>485.65</v>
      </c>
      <c r="AO969" s="4" t="n">
        <v>478.15</v>
      </c>
      <c r="AP969" s="3" t="n">
        <v>458.75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-0.8714898326186262</v>
      </c>
      <c r="E970" s="2" t="n">
        <v>0.4279467857475188</v>
      </c>
      <c r="F970" s="3" t="n">
        <v>0.1945345067160665</v>
      </c>
      <c r="G970" s="4" t="n">
        <v>568</v>
      </c>
      <c r="H970" s="4" t="n">
        <v>481</v>
      </c>
      <c r="I970" s="3" t="n">
        <v>821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0.3127</v>
      </c>
      <c r="O970" s="8" t="n">
        <v>0.2305</v>
      </c>
      <c r="P970" s="3" t="n">
        <v>0.4909000000000001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8156</t>
        </is>
      </c>
      <c r="V970" s="10" t="inlineStr">
        <is>
          <t>7282</t>
        </is>
      </c>
      <c r="W970" s="3" t="inlineStr">
        <is>
          <t>13069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214.98</v>
      </c>
      <c r="AO970" s="4" t="n">
        <v>215.9</v>
      </c>
      <c r="AP970" s="3" t="n">
        <v>216.32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-2.146892655367238</v>
      </c>
      <c r="E971" s="2" t="n">
        <v>-0.5773672055427251</v>
      </c>
      <c r="F971" s="3" t="n">
        <v>-2.787456445993022</v>
      </c>
      <c r="G971" s="4" t="n">
        <v>3474</v>
      </c>
      <c r="H971" s="4" t="n">
        <v>1509</v>
      </c>
      <c r="I971" s="3" t="n">
        <v>2526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2.579</v>
      </c>
      <c r="O971" s="8" t="n">
        <v>2.0454</v>
      </c>
      <c r="P971" s="3" t="n">
        <v>3.7438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238183</t>
        </is>
      </c>
      <c r="V971" s="10" t="inlineStr">
        <is>
          <t>229173</t>
        </is>
      </c>
      <c r="W971" s="3" t="inlineStr">
        <is>
          <t>639367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43.3</v>
      </c>
      <c r="AO971" s="4" t="n">
        <v>43.05</v>
      </c>
      <c r="AP971" s="3" t="n">
        <v>41.85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-3.060623896409651</v>
      </c>
      <c r="E972" s="2" t="n">
        <v>-0.6678809957498447</v>
      </c>
      <c r="F972" s="3" t="n">
        <v>-1.405867970660149</v>
      </c>
      <c r="G972" s="4" t="n">
        <v>1141</v>
      </c>
      <c r="H972" s="4" t="n">
        <v>707</v>
      </c>
      <c r="I972" s="3" t="n">
        <v>949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0.4034</v>
      </c>
      <c r="O972" s="8" t="n">
        <v>0.2139</v>
      </c>
      <c r="P972" s="3" t="n">
        <v>0.3588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16.47</v>
      </c>
      <c r="AO972" s="4" t="n">
        <v>16.36</v>
      </c>
      <c r="AP972" s="3" t="n">
        <v>16.13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-0.7547169811320762</v>
      </c>
      <c r="E973" s="2" t="n">
        <v>-0.7604562737642593</v>
      </c>
      <c r="F973" s="3" t="n">
        <v>-1.149425287356314</v>
      </c>
      <c r="G973" s="4" t="n">
        <v>491</v>
      </c>
      <c r="H973" s="4" t="n">
        <v>471</v>
      </c>
      <c r="I973" s="3" t="n">
        <v>480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0.0389</v>
      </c>
      <c r="O973" s="8" t="n">
        <v>0.0432</v>
      </c>
      <c r="P973" s="3" t="n">
        <v>0.0357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106647</t>
        </is>
      </c>
      <c r="V973" s="10" t="inlineStr">
        <is>
          <t>139326</t>
        </is>
      </c>
      <c r="W973" s="3" t="inlineStr">
        <is>
          <t>104364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2.63</v>
      </c>
      <c r="AO973" s="4" t="n">
        <v>2.61</v>
      </c>
      <c r="AP973" s="3" t="n">
        <v>2.58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-2.565892825973117</v>
      </c>
      <c r="E974" s="2" t="n">
        <v>-1.074883554281622</v>
      </c>
      <c r="F974" s="3" t="n">
        <v>-3.522274538210794</v>
      </c>
      <c r="G974" s="4" t="n">
        <v>524</v>
      </c>
      <c r="H974" s="4" t="n">
        <v>977</v>
      </c>
      <c r="I974" s="3" t="n">
        <v>487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0.1818</v>
      </c>
      <c r="O974" s="8" t="n">
        <v>0.3889</v>
      </c>
      <c r="P974" s="3" t="n">
        <v>0.1667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8759</t>
        </is>
      </c>
      <c r="V974" s="10" t="inlineStr">
        <is>
          <t>14828</t>
        </is>
      </c>
      <c r="W974" s="3" t="inlineStr">
        <is>
          <t>7448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111.64</v>
      </c>
      <c r="AO974" s="4" t="n">
        <v>110.44</v>
      </c>
      <c r="AP974" s="3" t="n">
        <v>106.55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-1.263797792353222</v>
      </c>
      <c r="E975" s="2" t="n">
        <v>-1.150356448476994</v>
      </c>
      <c r="F975" s="3" t="n">
        <v>-1.32765120472053</v>
      </c>
      <c r="G975" s="4" t="n">
        <v>210</v>
      </c>
      <c r="H975" s="4" t="n">
        <v>532</v>
      </c>
      <c r="I975" s="3" t="n">
        <v>207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0.0369</v>
      </c>
      <c r="O975" s="8" t="n">
        <v>0.09910000000000001</v>
      </c>
      <c r="P975" s="3" t="n">
        <v>0.0646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1592</t>
        </is>
      </c>
      <c r="V975" s="10" t="inlineStr">
        <is>
          <t>3909</t>
        </is>
      </c>
      <c r="W975" s="3" t="inlineStr">
        <is>
          <t>3289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123.44</v>
      </c>
      <c r="AO975" s="4" t="n">
        <v>122.02</v>
      </c>
      <c r="AP975" s="3" t="n">
        <v>120.4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-1.483739837398376</v>
      </c>
      <c r="E976" s="2" t="n">
        <v>-0.4951516401898035</v>
      </c>
      <c r="F976" s="3" t="n">
        <v>0.3939456769645401</v>
      </c>
      <c r="G976" s="4" t="n">
        <v>12842</v>
      </c>
      <c r="H976" s="4" t="n">
        <v>12705</v>
      </c>
      <c r="I976" s="3" t="n">
        <v>10488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4.2841</v>
      </c>
      <c r="O976" s="8" t="n">
        <v>5.8801</v>
      </c>
      <c r="P976" s="3" t="n">
        <v>5.434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93794</t>
        </is>
      </c>
      <c r="V976" s="10" t="inlineStr">
        <is>
          <t>143040</t>
        </is>
      </c>
      <c r="W976" s="3" t="inlineStr">
        <is>
          <t>124921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242.35</v>
      </c>
      <c r="AO976" s="4" t="n">
        <v>241.15</v>
      </c>
      <c r="AP976" s="3" t="n">
        <v>242.1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-4.11430887717875</v>
      </c>
      <c r="E977" s="2" t="n">
        <v>0.4861551469033935</v>
      </c>
      <c r="F977" s="3" t="n">
        <v>-0.1262095077829125</v>
      </c>
      <c r="G977" s="4" t="n">
        <v>500</v>
      </c>
      <c r="H977" s="4" t="n">
        <v>362</v>
      </c>
      <c r="I977" s="3" t="n">
        <v>203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0.185</v>
      </c>
      <c r="O977" s="8" t="n">
        <v>0.1237</v>
      </c>
      <c r="P977" s="3" t="n">
        <v>0.05690000000000001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4081</t>
        </is>
      </c>
      <c r="V977" s="10" t="inlineStr">
        <is>
          <t>2244</t>
        </is>
      </c>
      <c r="W977" s="3" t="inlineStr">
        <is>
          <t>1556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236.55</v>
      </c>
      <c r="AO977" s="4" t="n">
        <v>237.7</v>
      </c>
      <c r="AP977" s="3" t="n">
        <v>237.4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-2.816901408450703</v>
      </c>
      <c r="E978" s="2" t="n">
        <v>3.350475299984403</v>
      </c>
      <c r="F978" s="3" t="n">
        <v>-3.950542822677911</v>
      </c>
      <c r="G978" s="4" t="n">
        <v>344</v>
      </c>
      <c r="H978" s="4" t="n">
        <v>161</v>
      </c>
      <c r="I978" s="3" t="n">
        <v>315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0.0641</v>
      </c>
      <c r="O978" s="8" t="n">
        <v>0.0116</v>
      </c>
      <c r="P978" s="3" t="n">
        <v>0.0358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4609</t>
        </is>
      </c>
      <c r="V978" s="10" t="inlineStr">
        <is>
          <t>910</t>
        </is>
      </c>
      <c r="W978" s="3" t="inlineStr">
        <is>
          <t>2566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64.17</v>
      </c>
      <c r="AO978" s="4" t="n">
        <v>66.31999999999999</v>
      </c>
      <c r="AP978" s="3" t="n">
        <v>63.7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-1.755772100781319</v>
      </c>
      <c r="E979" s="2" t="n">
        <v>4.280225180948983</v>
      </c>
      <c r="F979" s="3" t="n">
        <v>-3.084832904884326</v>
      </c>
      <c r="G979" s="4" t="n">
        <v>45497</v>
      </c>
      <c r="H979" s="4" t="n">
        <v>68184</v>
      </c>
      <c r="I979" s="3" t="n">
        <v>22172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51.0767</v>
      </c>
      <c r="O979" s="8" t="n">
        <v>85.01440000000001</v>
      </c>
      <c r="P979" s="3" t="n">
        <v>32.406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1167830</t>
        </is>
      </c>
      <c r="V979" s="10" t="inlineStr">
        <is>
          <t>1384029</t>
        </is>
      </c>
      <c r="W979" s="3" t="inlineStr">
        <is>
          <t>526174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223.82</v>
      </c>
      <c r="AO979" s="4" t="n">
        <v>233.4</v>
      </c>
      <c r="AP979" s="3" t="n">
        <v>226.2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-3.935279706002457</v>
      </c>
      <c r="E980" s="2" t="n">
        <v>2.199670580734291</v>
      </c>
      <c r="F980" s="3" t="n">
        <v>-1.216532362880171</v>
      </c>
      <c r="G980" s="4" t="n">
        <v>141</v>
      </c>
      <c r="H980" s="4" t="n">
        <v>140</v>
      </c>
      <c r="I980" s="3" t="n">
        <v>67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0.0406</v>
      </c>
      <c r="O980" s="8" t="n">
        <v>0.06809999999999999</v>
      </c>
      <c r="P980" s="3" t="n">
        <v>0.023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318</t>
        </is>
      </c>
      <c r="V980" s="10" t="inlineStr">
        <is>
          <t>624</t>
        </is>
      </c>
      <c r="W980" s="3" t="inlineStr">
        <is>
          <t>188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941.05</v>
      </c>
      <c r="AO980" s="4" t="n">
        <v>961.75</v>
      </c>
      <c r="AP980" s="3" t="n">
        <v>950.05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-5.001755001754992</v>
      </c>
      <c r="E981" s="2" t="n">
        <v>-5.00646591538888</v>
      </c>
      <c r="F981" s="3" t="n">
        <v>-5.017502917152855</v>
      </c>
      <c r="G981" s="4" t="n">
        <v>180</v>
      </c>
      <c r="H981" s="4" t="n">
        <v>100</v>
      </c>
      <c r="I981" s="3" t="n">
        <v>100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0.2913</v>
      </c>
      <c r="O981" s="8" t="n">
        <v>0.0581</v>
      </c>
      <c r="P981" s="3" t="n">
        <v>0.0575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54.13</v>
      </c>
      <c r="AO981" s="4" t="n">
        <v>51.42</v>
      </c>
      <c r="AP981" s="3" t="n">
        <v>48.84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-2.27125243348475</v>
      </c>
      <c r="E982" s="2" t="n">
        <v>1.643426294820714</v>
      </c>
      <c r="F982" s="3" t="n">
        <v>-3.119385921933678</v>
      </c>
      <c r="G982" s="4" t="n">
        <v>49</v>
      </c>
      <c r="H982" s="4" t="n">
        <v>45</v>
      </c>
      <c r="I982" s="3" t="n">
        <v>121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0.0479</v>
      </c>
      <c r="O982" s="8" t="n">
        <v>0.03700000000000001</v>
      </c>
      <c r="P982" s="3" t="n">
        <v>0.2308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301.2</v>
      </c>
      <c r="AO982" s="4" t="n">
        <v>306.15</v>
      </c>
      <c r="AP982" s="3" t="n">
        <v>296.6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-10.49039370342181</v>
      </c>
      <c r="E983" s="2" t="n">
        <v>4.574125122646358</v>
      </c>
      <c r="F983" s="3" t="n">
        <v>0.5897596282727191</v>
      </c>
      <c r="G983" s="4" t="n">
        <v>284255</v>
      </c>
      <c r="H983" s="4" t="n">
        <v>162688</v>
      </c>
      <c r="I983" s="3" t="n">
        <v>115307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1002.8605</v>
      </c>
      <c r="O983" s="8" t="n">
        <v>784.3822</v>
      </c>
      <c r="P983" s="3" t="n">
        <v>481.2973000000001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530936</t>
        </is>
      </c>
      <c r="V983" s="10" t="inlineStr">
        <is>
          <t>187810</t>
        </is>
      </c>
      <c r="W983" s="3" t="inlineStr">
        <is>
          <t>208141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5350.75</v>
      </c>
      <c r="AO983" s="4" t="n">
        <v>5595.5</v>
      </c>
      <c r="AP983" s="3" t="n">
        <v>5628.5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1.935483870967744</v>
      </c>
      <c r="E984" s="2" t="n">
        <v>-1.898734177215191</v>
      </c>
      <c r="F984" s="3" t="n">
        <v>-3.225806451612906</v>
      </c>
      <c r="G984" s="4" t="n">
        <v>2990</v>
      </c>
      <c r="H984" s="4" t="n">
        <v>3737</v>
      </c>
      <c r="I984" s="3" t="n">
        <v>2592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2.9013</v>
      </c>
      <c r="O984" s="8" t="n">
        <v>3.0583</v>
      </c>
      <c r="P984" s="3" t="n">
        <v>1.5852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6600590</t>
        </is>
      </c>
      <c r="V984" s="10" t="inlineStr">
        <is>
          <t>7971101</t>
        </is>
      </c>
      <c r="W984" s="3" t="inlineStr">
        <is>
          <t>5695886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1.58</v>
      </c>
      <c r="AO984" s="4" t="n">
        <v>1.55</v>
      </c>
      <c r="AP984" s="3" t="n">
        <v>1.5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-2.827763496143957</v>
      </c>
      <c r="E985" s="2" t="n">
        <v>1.559934318555003</v>
      </c>
      <c r="F985" s="3" t="n">
        <v>-4.446240905416333</v>
      </c>
      <c r="G985" s="4" t="n">
        <v>15099</v>
      </c>
      <c r="H985" s="4" t="n">
        <v>11628</v>
      </c>
      <c r="I985" s="3" t="n">
        <v>10085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9.1035</v>
      </c>
      <c r="O985" s="8" t="n">
        <v>6.6078</v>
      </c>
      <c r="P985" s="3" t="n">
        <v>5.5972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230873</t>
        </is>
      </c>
      <c r="V985" s="10" t="inlineStr">
        <is>
          <t>121367</t>
        </is>
      </c>
      <c r="W985" s="3" t="inlineStr">
        <is>
          <t>146619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219.24</v>
      </c>
      <c r="AO985" s="4" t="n">
        <v>222.66</v>
      </c>
      <c r="AP985" s="3" t="n">
        <v>212.76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-3.69142351900973</v>
      </c>
      <c r="E986" s="2" t="n">
        <v>-1.101675464769329</v>
      </c>
      <c r="F986" s="3" t="n">
        <v>-1.92620097470412</v>
      </c>
      <c r="G986" s="4" t="n">
        <v>2988</v>
      </c>
      <c r="H986" s="4" t="n">
        <v>1317</v>
      </c>
      <c r="I986" s="3" t="n">
        <v>1181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1.1121</v>
      </c>
      <c r="O986" s="8" t="n">
        <v>0.3995</v>
      </c>
      <c r="P986" s="3" t="n">
        <v>0.3271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111270</t>
        </is>
      </c>
      <c r="V986" s="10" t="inlineStr">
        <is>
          <t>48505</t>
        </is>
      </c>
      <c r="W986" s="3" t="inlineStr">
        <is>
          <t>45173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43.57</v>
      </c>
      <c r="AO986" s="4" t="n">
        <v>43.09</v>
      </c>
      <c r="AP986" s="3" t="n">
        <v>42.26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-2.24712599336471</v>
      </c>
      <c r="E987" s="2" t="n">
        <v>0.8070403914836629</v>
      </c>
      <c r="F987" s="3" t="n">
        <v>-4.664500469777642</v>
      </c>
      <c r="G987" s="4" t="n">
        <v>3442</v>
      </c>
      <c r="H987" s="4" t="n">
        <v>1436</v>
      </c>
      <c r="I987" s="3" t="n">
        <v>3486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3.0259</v>
      </c>
      <c r="O987" s="8" t="n">
        <v>0.8768000000000001</v>
      </c>
      <c r="P987" s="3" t="n">
        <v>2.2028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6170</t>
        </is>
      </c>
      <c r="V987" s="10" t="inlineStr">
        <is>
          <t>1767</t>
        </is>
      </c>
      <c r="W987" s="3" t="inlineStr">
        <is>
          <t>5053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2533.95</v>
      </c>
      <c r="AO987" s="4" t="n">
        <v>2554.4</v>
      </c>
      <c r="AP987" s="3" t="n">
        <v>2435.25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-5.253063399041018</v>
      </c>
      <c r="E988" s="2" t="n">
        <v>-1.686909581646424</v>
      </c>
      <c r="F988" s="3" t="n">
        <v>-4.609929078014192</v>
      </c>
      <c r="G988" s="4" t="n">
        <v>66321</v>
      </c>
      <c r="H988" s="4" t="n">
        <v>72135</v>
      </c>
      <c r="I988" s="3" t="n">
        <v>82390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76.24680000000001</v>
      </c>
      <c r="O988" s="8" t="n">
        <v>95.0852</v>
      </c>
      <c r="P988" s="3" t="n">
        <v>90.81740000000001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473052</t>
        </is>
      </c>
      <c r="V988" s="10" t="inlineStr">
        <is>
          <t>591148</t>
        </is>
      </c>
      <c r="W988" s="3" t="inlineStr">
        <is>
          <t>551122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889.2</v>
      </c>
      <c r="AO988" s="4" t="n">
        <v>874.2</v>
      </c>
      <c r="AP988" s="3" t="n">
        <v>833.9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-3.389240322674251</v>
      </c>
      <c r="E989" s="2" t="n">
        <v>1.345587793596449</v>
      </c>
      <c r="F989" s="3" t="n">
        <v>-3.621599193883002</v>
      </c>
      <c r="G989" s="4" t="n">
        <v>3095</v>
      </c>
      <c r="H989" s="4" t="n">
        <v>3136</v>
      </c>
      <c r="I989" s="3" t="n">
        <v>3047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1.6545</v>
      </c>
      <c r="O989" s="8" t="n">
        <v>1.7171</v>
      </c>
      <c r="P989" s="3" t="n">
        <v>1.9711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50124</t>
        </is>
      </c>
      <c r="V989" s="10" t="inlineStr">
        <is>
          <t>44275</t>
        </is>
      </c>
      <c r="W989" s="3" t="inlineStr">
        <is>
          <t>57580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166.47</v>
      </c>
      <c r="AO989" s="4" t="n">
        <v>168.71</v>
      </c>
      <c r="AP989" s="3" t="n">
        <v>162.6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-3.023255813953486</v>
      </c>
      <c r="E990" s="2" t="n">
        <v>-0.7194244604316606</v>
      </c>
      <c r="F990" s="3" t="n">
        <v>-4.830917874396129</v>
      </c>
      <c r="G990" s="4" t="n">
        <v>119</v>
      </c>
      <c r="H990" s="4" t="n">
        <v>127</v>
      </c>
      <c r="I990" s="3" t="n">
        <v>122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0.0074</v>
      </c>
      <c r="O990" s="8" t="n">
        <v>0.007800000000000001</v>
      </c>
      <c r="P990" s="3" t="n">
        <v>0.0058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4.17</v>
      </c>
      <c r="AO990" s="4" t="n">
        <v>4.14</v>
      </c>
      <c r="AP990" s="3" t="n">
        <v>3.94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2.305089786965089</v>
      </c>
      <c r="E991" s="2" t="n">
        <v>8.553500260445063</v>
      </c>
      <c r="F991" s="3" t="n">
        <v>-5.068517609248769</v>
      </c>
      <c r="G991" s="4" t="n">
        <v>97017</v>
      </c>
      <c r="H991" s="4" t="n">
        <v>116884</v>
      </c>
      <c r="I991" s="3" t="n">
        <v>36671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500.6429</v>
      </c>
      <c r="O991" s="8" t="n">
        <v>643.6132</v>
      </c>
      <c r="P991" s="3" t="n">
        <v>109.243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575380</t>
        </is>
      </c>
      <c r="V991" s="10" t="inlineStr">
        <is>
          <t>584400</t>
        </is>
      </c>
      <c r="W991" s="3" t="inlineStr">
        <is>
          <t>94437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-18600</v>
      </c>
      <c r="AC991" s="5" t="n">
        <v>4650</v>
      </c>
      <c r="AD991" s="4" t="n">
        <v>2583</v>
      </c>
      <c r="AE991" s="4" t="n">
        <v>2434</v>
      </c>
      <c r="AF991" s="5" t="n">
        <v>923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4069.45</v>
      </c>
      <c r="AL991" s="4" t="n">
        <v>4467.85</v>
      </c>
      <c r="AM991" s="5" t="n">
        <v>4207.1</v>
      </c>
      <c r="AN991" s="4" t="n">
        <v>4127.55</v>
      </c>
      <c r="AO991" s="4" t="n">
        <v>4480.6</v>
      </c>
      <c r="AP991" s="3" t="n">
        <v>4253.5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-1.75977474883215</v>
      </c>
      <c r="E992" s="2" t="n">
        <v>4.768108389786343</v>
      </c>
      <c r="F992" s="3" t="n">
        <v>-2.169858244217862</v>
      </c>
      <c r="G992" s="4" t="n">
        <v>24003</v>
      </c>
      <c r="H992" s="4" t="n">
        <v>60283</v>
      </c>
      <c r="I992" s="3" t="n">
        <v>24190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24.3344</v>
      </c>
      <c r="O992" s="8" t="n">
        <v>81.6901</v>
      </c>
      <c r="P992" s="3" t="n">
        <v>28.1038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480860</t>
        </is>
      </c>
      <c r="V992" s="10" t="inlineStr">
        <is>
          <t>1098432</t>
        </is>
      </c>
      <c r="W992" s="3" t="inlineStr">
        <is>
          <t>427151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153.52</v>
      </c>
      <c r="AO992" s="4" t="n">
        <v>160.84</v>
      </c>
      <c r="AP992" s="3" t="n">
        <v>157.35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-3.135668695264954</v>
      </c>
      <c r="E993" s="2" t="n">
        <v>-2.846416120752411</v>
      </c>
      <c r="F993" s="3" t="n">
        <v>-3.568611987381703</v>
      </c>
      <c r="G993" s="4" t="n">
        <v>1611</v>
      </c>
      <c r="H993" s="4" t="n">
        <v>2283</v>
      </c>
      <c r="I993" s="3" t="n">
        <v>2648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6.3985</v>
      </c>
      <c r="O993" s="8" t="n">
        <v>5.519</v>
      </c>
      <c r="P993" s="3" t="n">
        <v>6.447000000000001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1305.15</v>
      </c>
      <c r="AO993" s="4" t="n">
        <v>1268</v>
      </c>
      <c r="AP993" s="3" t="n">
        <v>1222.75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0.05359056806002808</v>
      </c>
      <c r="E994" s="2" t="n">
        <v>6.456639236499971</v>
      </c>
      <c r="F994" s="3" t="n">
        <v>-1.193797740474768</v>
      </c>
      <c r="G994" s="4" t="n">
        <v>5134</v>
      </c>
      <c r="H994" s="4" t="n">
        <v>14713</v>
      </c>
      <c r="I994" s="3" t="n">
        <v>10667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7.8912</v>
      </c>
      <c r="O994" s="8" t="n">
        <v>41.0197</v>
      </c>
      <c r="P994" s="3" t="n">
        <v>10.4754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147150</t>
        </is>
      </c>
      <c r="V994" s="10" t="inlineStr">
        <is>
          <t>939795</t>
        </is>
      </c>
      <c r="W994" s="3" t="inlineStr">
        <is>
          <t>210019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205.37</v>
      </c>
      <c r="AO994" s="4" t="n">
        <v>218.63</v>
      </c>
      <c r="AP994" s="3" t="n">
        <v>216.02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1.662738375830296</v>
      </c>
      <c r="E995" s="2" t="n">
        <v>2.714665092947771</v>
      </c>
      <c r="F995" s="3" t="n">
        <v>-1.399433660278244</v>
      </c>
      <c r="G995" s="4" t="n">
        <v>315</v>
      </c>
      <c r="H995" s="4" t="n">
        <v>481</v>
      </c>
      <c r="I995" s="3" t="n">
        <v>210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0.08550000000000001</v>
      </c>
      <c r="O995" s="8" t="n">
        <v>0.2349</v>
      </c>
      <c r="P995" s="3" t="n">
        <v>0.1272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2698</t>
        </is>
      </c>
      <c r="V995" s="10" t="inlineStr">
        <is>
          <t>5461</t>
        </is>
      </c>
      <c r="W995" s="3" t="inlineStr">
        <is>
          <t>3030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237.23</v>
      </c>
      <c r="AO995" s="4" t="n">
        <v>243.67</v>
      </c>
      <c r="AP995" s="3" t="n">
        <v>240.26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-3.192252510760414</v>
      </c>
      <c r="E996" s="2" t="n">
        <v>2.264727676917381</v>
      </c>
      <c r="F996" s="3" t="n">
        <v>5.511525746116583</v>
      </c>
      <c r="G996" s="4" t="n">
        <v>102576</v>
      </c>
      <c r="H996" s="4" t="n">
        <v>112576</v>
      </c>
      <c r="I996" s="3" t="n">
        <v>305084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128.3815</v>
      </c>
      <c r="O996" s="8" t="n">
        <v>155.5633</v>
      </c>
      <c r="P996" s="3" t="n">
        <v>638.6944999999999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552011</t>
        </is>
      </c>
      <c r="V996" s="10" t="inlineStr">
        <is>
          <t>623658</t>
        </is>
      </c>
      <c r="W996" s="3" t="inlineStr">
        <is>
          <t>1418063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1079.6</v>
      </c>
      <c r="AO996" s="4" t="n">
        <v>1104.05</v>
      </c>
      <c r="AP996" s="3" t="n">
        <v>1164.9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0.4282971496086216</v>
      </c>
      <c r="E997" s="2" t="n">
        <v>0.8235294117647093</v>
      </c>
      <c r="F997" s="3" t="n">
        <v>-0.8897316219369927</v>
      </c>
      <c r="G997" s="4" t="n">
        <v>222</v>
      </c>
      <c r="H997" s="4" t="n">
        <v>781</v>
      </c>
      <c r="I997" s="3" t="n">
        <v>196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0.3832</v>
      </c>
      <c r="O997" s="8" t="n">
        <v>0.3203</v>
      </c>
      <c r="P997" s="3" t="n">
        <v>0.146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10353</t>
        </is>
      </c>
      <c r="V997" s="10" t="inlineStr">
        <is>
          <t>8029</t>
        </is>
      </c>
      <c r="W997" s="3" t="inlineStr">
        <is>
          <t>2829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340</v>
      </c>
      <c r="AO997" s="4" t="n">
        <v>342.8</v>
      </c>
      <c r="AP997" s="3" t="n">
        <v>339.75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-1.367801942278758</v>
      </c>
      <c r="E998" s="2" t="n">
        <v>1.733462765219803</v>
      </c>
      <c r="F998" s="3" t="n">
        <v>-3.707742639040348</v>
      </c>
      <c r="G998" s="4" t="n">
        <v>2998</v>
      </c>
      <c r="H998" s="4" t="n">
        <v>4515</v>
      </c>
      <c r="I998" s="3" t="n">
        <v>1888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1.0785</v>
      </c>
      <c r="O998" s="8" t="n">
        <v>2.0462</v>
      </c>
      <c r="P998" s="3" t="n">
        <v>0.7554000000000001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64734</t>
        </is>
      </c>
      <c r="V998" s="10" t="inlineStr">
        <is>
          <t>100316</t>
        </is>
      </c>
      <c r="W998" s="3" t="inlineStr">
        <is>
          <t>59751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72.11</v>
      </c>
      <c r="AO998" s="4" t="n">
        <v>73.36</v>
      </c>
      <c r="AP998" s="3" t="n">
        <v>70.64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2.169820667789555</v>
      </c>
      <c r="E999" s="2" t="n">
        <v>3.403801396431333</v>
      </c>
      <c r="F999" s="3" t="n">
        <v>-4.773515896089271</v>
      </c>
      <c r="G999" s="4" t="n">
        <v>1126</v>
      </c>
      <c r="H999" s="4" t="n">
        <v>1014</v>
      </c>
      <c r="I999" s="3" t="n">
        <v>458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0.2824</v>
      </c>
      <c r="O999" s="8" t="n">
        <v>0.4535</v>
      </c>
      <c r="P999" s="3" t="n">
        <v>0.1706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14462</t>
        </is>
      </c>
      <c r="V999" s="10" t="inlineStr">
        <is>
          <t>24274</t>
        </is>
      </c>
      <c r="W999" s="3" t="inlineStr">
        <is>
          <t>8758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103.12</v>
      </c>
      <c r="AO999" s="4" t="n">
        <v>106.63</v>
      </c>
      <c r="AP999" s="3" t="n">
        <v>101.54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-1.652892561983472</v>
      </c>
      <c r="E1000" s="2" t="n">
        <v>-1.050420168067217</v>
      </c>
      <c r="F1000" s="3" t="n">
        <v>-3.007784854918618</v>
      </c>
      <c r="G1000" s="4" t="n">
        <v>785</v>
      </c>
      <c r="H1000" s="4" t="n">
        <v>723</v>
      </c>
      <c r="I1000" s="3" t="n">
        <v>260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0.138</v>
      </c>
      <c r="O1000" s="8" t="n">
        <v>0.0519</v>
      </c>
      <c r="P1000" s="3" t="n">
        <v>0.0295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15092</t>
        </is>
      </c>
      <c r="V1000" s="10" t="inlineStr">
        <is>
          <t>10598</t>
        </is>
      </c>
      <c r="W1000" s="3" t="inlineStr">
        <is>
          <t>6367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28.56</v>
      </c>
      <c r="AO1000" s="4" t="n">
        <v>28.26</v>
      </c>
      <c r="AP1000" s="3" t="n">
        <v>27.41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-2.93804275059638</v>
      </c>
      <c r="E1001" s="2" t="n">
        <v>0.960744504133432</v>
      </c>
      <c r="F1001" s="3" t="n">
        <v>-2.498797267391521</v>
      </c>
      <c r="G1001" s="4" t="n">
        <v>1635</v>
      </c>
      <c r="H1001" s="4" t="n">
        <v>444</v>
      </c>
      <c r="I1001" s="3" t="n">
        <v>512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2.3227</v>
      </c>
      <c r="O1001" s="8" t="n">
        <v>0.7606000000000001</v>
      </c>
      <c r="P1001" s="3" t="n">
        <v>0.6119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1978</t>
        </is>
      </c>
      <c r="V1001" s="10" t="inlineStr">
        <is>
          <t>1012</t>
        </is>
      </c>
      <c r="W1001" s="3" t="inlineStr">
        <is>
          <t>684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5147.05</v>
      </c>
      <c r="AO1001" s="4" t="n">
        <v>5196.5</v>
      </c>
      <c r="AP1001" s="3" t="n">
        <v>5066.65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-1.28413284132842</v>
      </c>
      <c r="E1002" s="2" t="n">
        <v>-1.226076555023913</v>
      </c>
      <c r="F1002" s="3" t="n">
        <v>0.7871631849833381</v>
      </c>
      <c r="G1002" s="4" t="n">
        <v>237</v>
      </c>
      <c r="H1002" s="4" t="n">
        <v>236</v>
      </c>
      <c r="I1002" s="3" t="n">
        <v>358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0.0834</v>
      </c>
      <c r="O1002" s="8" t="n">
        <v>0.0762</v>
      </c>
      <c r="P1002" s="3" t="n">
        <v>0.2173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932</t>
        </is>
      </c>
      <c r="V1002" s="10" t="inlineStr">
        <is>
          <t>1237</t>
        </is>
      </c>
      <c r="W1002" s="3" t="inlineStr">
        <is>
          <t>3660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334.4</v>
      </c>
      <c r="AO1002" s="4" t="n">
        <v>330.3</v>
      </c>
      <c r="AP1002" s="3" t="n">
        <v>332.9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-1.358739347161912</v>
      </c>
      <c r="E1003" s="2" t="n">
        <v>0.806911728747238</v>
      </c>
      <c r="F1003" s="3" t="n">
        <v>-1.997089262613199</v>
      </c>
      <c r="G1003" s="4" t="n">
        <v>23325</v>
      </c>
      <c r="H1003" s="4" t="n">
        <v>30232</v>
      </c>
      <c r="I1003" s="3" t="n">
        <v>34539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10.3466</v>
      </c>
      <c r="O1003" s="8" t="n">
        <v>10.8501</v>
      </c>
      <c r="P1003" s="3" t="n">
        <v>14.0456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82036</t>
        </is>
      </c>
      <c r="V1003" s="10" t="inlineStr">
        <is>
          <t>100435</t>
        </is>
      </c>
      <c r="W1003" s="3" t="inlineStr">
        <is>
          <t>119410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613.45</v>
      </c>
      <c r="AO1003" s="4" t="n">
        <v>618.4</v>
      </c>
      <c r="AP1003" s="3" t="n">
        <v>606.05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-2.727495707628161</v>
      </c>
      <c r="E1004" s="2" t="n">
        <v>0.6892262174928976</v>
      </c>
      <c r="F1004" s="3" t="n">
        <v>-0.3455932684441594</v>
      </c>
      <c r="G1004" s="4" t="n">
        <v>2490</v>
      </c>
      <c r="H1004" s="4" t="n">
        <v>1711</v>
      </c>
      <c r="I1004" s="3" t="n">
        <v>1958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3.4673</v>
      </c>
      <c r="O1004" s="8" t="n">
        <v>2.2002</v>
      </c>
      <c r="P1004" s="3" t="n">
        <v>2.4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6666</t>
        </is>
      </c>
      <c r="V1004" s="10" t="inlineStr">
        <is>
          <t>2696</t>
        </is>
      </c>
      <c r="W1004" s="3" t="inlineStr">
        <is>
          <t>4821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2974.35</v>
      </c>
      <c r="AO1004" s="4" t="n">
        <v>2994.85</v>
      </c>
      <c r="AP1004" s="3" t="n">
        <v>2984.5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-2.650103519668743</v>
      </c>
      <c r="E1005" s="2" t="n">
        <v>-0.708918190840777</v>
      </c>
      <c r="F1005" s="3" t="n">
        <v>-3.227188347850908</v>
      </c>
      <c r="G1005" s="4" t="n">
        <v>4430</v>
      </c>
      <c r="H1005" s="4" t="n">
        <v>3204</v>
      </c>
      <c r="I1005" s="3" t="n">
        <v>3005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3.196</v>
      </c>
      <c r="O1005" s="8" t="n">
        <v>2.2486</v>
      </c>
      <c r="P1005" s="3" t="n">
        <v>2.4349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29327</t>
        </is>
      </c>
      <c r="V1005" s="10" t="inlineStr">
        <is>
          <t>20815</t>
        </is>
      </c>
      <c r="W1005" s="3" t="inlineStr">
        <is>
          <t>34704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352.65</v>
      </c>
      <c r="AO1005" s="4" t="n">
        <v>350.15</v>
      </c>
      <c r="AP1005" s="3" t="n">
        <v>338.85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-1.774264382960039</v>
      </c>
      <c r="E1006" s="2" t="n">
        <v>1.573817401412871</v>
      </c>
      <c r="F1006" s="3" t="n">
        <v>-2.7115062945682</v>
      </c>
      <c r="G1006" s="4" t="n">
        <v>5807</v>
      </c>
      <c r="H1006" s="4" t="n">
        <v>6448</v>
      </c>
      <c r="I1006" s="3" t="n">
        <v>5573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13.4</v>
      </c>
      <c r="O1006" s="8" t="n">
        <v>10.5671</v>
      </c>
      <c r="P1006" s="3" t="n">
        <v>10.6528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119635</t>
        </is>
      </c>
      <c r="V1006" s="10" t="inlineStr">
        <is>
          <t>101042</t>
        </is>
      </c>
      <c r="W1006" s="3" t="inlineStr">
        <is>
          <t>96024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559.15</v>
      </c>
      <c r="AO1006" s="4" t="n">
        <v>567.95</v>
      </c>
      <c r="AP1006" s="3" t="n">
        <v>552.55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0.9356356277431709</v>
      </c>
      <c r="E1007" s="2" t="n">
        <v>-1.531050644447342</v>
      </c>
      <c r="F1007" s="3" t="n">
        <v>-5.074437422323284</v>
      </c>
      <c r="G1007" s="4" t="n">
        <v>26397</v>
      </c>
      <c r="H1007" s="4" t="n">
        <v>26338</v>
      </c>
      <c r="I1007" s="3" t="n">
        <v>17118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31.3389</v>
      </c>
      <c r="O1007" s="8" t="n">
        <v>26.5984</v>
      </c>
      <c r="P1007" s="3" t="n">
        <v>19.4895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73789</t>
        </is>
      </c>
      <c r="V1007" s="10" t="inlineStr">
        <is>
          <t>53375</t>
        </is>
      </c>
      <c r="W1007" s="3" t="inlineStr">
        <is>
          <t>39065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1920.25</v>
      </c>
      <c r="AO1007" s="4" t="n">
        <v>1890.85</v>
      </c>
      <c r="AP1007" s="3" t="n">
        <v>1794.9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1.37912237666939</v>
      </c>
      <c r="E1008" s="2" t="n">
        <v>-0.8549306377029714</v>
      </c>
      <c r="F1008" s="3" t="n">
        <v>-3.752915017083358</v>
      </c>
      <c r="G1008" s="4" t="n">
        <v>43155</v>
      </c>
      <c r="H1008" s="4" t="n">
        <v>10292</v>
      </c>
      <c r="I1008" s="3" t="n">
        <v>14381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31.2862</v>
      </c>
      <c r="O1008" s="8" t="n">
        <v>9.4717</v>
      </c>
      <c r="P1008" s="3" t="n">
        <v>10.4882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154617</t>
        </is>
      </c>
      <c r="V1008" s="10" t="inlineStr">
        <is>
          <t>51990</t>
        </is>
      </c>
      <c r="W1008" s="3" t="inlineStr">
        <is>
          <t>66563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929.9</v>
      </c>
      <c r="AO1008" s="4" t="n">
        <v>921.95</v>
      </c>
      <c r="AP1008" s="3" t="n">
        <v>887.35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-1.168401419890504</v>
      </c>
      <c r="E1009" s="2" t="n">
        <v>-0.9557552292595028</v>
      </c>
      <c r="F1009" s="3" t="n">
        <v>-3.213315467922158</v>
      </c>
      <c r="G1009" s="4" t="n">
        <v>580</v>
      </c>
      <c r="H1009" s="4" t="n">
        <v>577</v>
      </c>
      <c r="I1009" s="3" t="n">
        <v>964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0.93</v>
      </c>
      <c r="O1009" s="8" t="n">
        <v>0.6112</v>
      </c>
      <c r="P1009" s="3" t="n">
        <v>1.7463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1499</t>
        </is>
      </c>
      <c r="V1009" s="10" t="inlineStr">
        <is>
          <t>811</t>
        </is>
      </c>
      <c r="W1009" s="3" t="inlineStr">
        <is>
          <t>2858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4106.7</v>
      </c>
      <c r="AO1009" s="4" t="n">
        <v>4067.45</v>
      </c>
      <c r="AP1009" s="3" t="n">
        <v>3936.75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-3.043443980130877</v>
      </c>
      <c r="E1010" s="2" t="n">
        <v>4.334390501748389</v>
      </c>
      <c r="F1010" s="3" t="n">
        <v>-4.021823850350733</v>
      </c>
      <c r="G1010" s="4" t="n">
        <v>13183</v>
      </c>
      <c r="H1010" s="4" t="n">
        <v>14106</v>
      </c>
      <c r="I1010" s="3" t="n">
        <v>15961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9.978</v>
      </c>
      <c r="O1010" s="8" t="n">
        <v>11.012</v>
      </c>
      <c r="P1010" s="3" t="n">
        <v>13.9189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46986</t>
        </is>
      </c>
      <c r="V1010" s="10" t="inlineStr">
        <is>
          <t>35462</t>
        </is>
      </c>
      <c r="W1010" s="3" t="inlineStr">
        <is>
          <t>52816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1229.7</v>
      </c>
      <c r="AO1010" s="4" t="n">
        <v>1283</v>
      </c>
      <c r="AP1010" s="3" t="n">
        <v>1231.4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-4.987834549878339</v>
      </c>
      <c r="E1011" s="2" t="n">
        <v>-3.64916773367478</v>
      </c>
      <c r="F1011" s="3" t="n">
        <v>-4.983388704318937</v>
      </c>
      <c r="G1011" s="4" t="n">
        <v>2699</v>
      </c>
      <c r="H1011" s="4" t="n">
        <v>4865</v>
      </c>
      <c r="I1011" s="3" t="n">
        <v>3128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4.9073</v>
      </c>
      <c r="O1011" s="8" t="n">
        <v>8.0222</v>
      </c>
      <c r="P1011" s="3" t="n">
        <v>4.5199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234.3</v>
      </c>
      <c r="AO1011" s="4" t="n">
        <v>225.75</v>
      </c>
      <c r="AP1011" s="3" t="n">
        <v>214.5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-1.034223392252727</v>
      </c>
      <c r="E1012" s="2" t="n">
        <v>-0.5890176705300987</v>
      </c>
      <c r="F1012" s="3" t="n">
        <v>1.538608562691123</v>
      </c>
      <c r="G1012" s="4" t="n">
        <v>2052</v>
      </c>
      <c r="H1012" s="4" t="n">
        <v>1309</v>
      </c>
      <c r="I1012" s="3" t="n">
        <v>1222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2.6033</v>
      </c>
      <c r="O1012" s="8" t="n">
        <v>1.0205</v>
      </c>
      <c r="P1012" s="3" t="n">
        <v>0.7532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36760</t>
        </is>
      </c>
      <c r="V1012" s="10" t="inlineStr">
        <is>
          <t>10552</t>
        </is>
      </c>
      <c r="W1012" s="3" t="inlineStr">
        <is>
          <t>7641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526.3</v>
      </c>
      <c r="AO1012" s="4" t="n">
        <v>523.2</v>
      </c>
      <c r="AP1012" s="3" t="n">
        <v>531.25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-3.350189633375481</v>
      </c>
      <c r="E1013" s="2" t="n">
        <v>3.073904512753438</v>
      </c>
      <c r="F1013" s="3" t="n">
        <v>-2.728426395939084</v>
      </c>
      <c r="G1013" s="4" t="n">
        <v>1042</v>
      </c>
      <c r="H1013" s="4" t="n">
        <v>1126</v>
      </c>
      <c r="I1013" s="3" t="n">
        <v>1397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0.2352</v>
      </c>
      <c r="O1013" s="8" t="n">
        <v>0.3297</v>
      </c>
      <c r="P1013" s="3" t="n">
        <v>0.2233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35640</t>
        </is>
      </c>
      <c r="V1013" s="10" t="inlineStr">
        <is>
          <t>56259</t>
        </is>
      </c>
      <c r="W1013" s="3" t="inlineStr">
        <is>
          <t>28897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30.58</v>
      </c>
      <c r="AO1013" s="4" t="n">
        <v>31.52</v>
      </c>
      <c r="AP1013" s="3" t="n">
        <v>30.66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-2.537099090473925</v>
      </c>
      <c r="E1014" s="2" t="n">
        <v>-0.8840864440078549</v>
      </c>
      <c r="F1014" s="3" t="n">
        <v>-2.510736703006266</v>
      </c>
      <c r="G1014" s="4" t="n">
        <v>29579</v>
      </c>
      <c r="H1014" s="4" t="n">
        <v>24421</v>
      </c>
      <c r="I1014" s="3" t="n">
        <v>20834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21.1119</v>
      </c>
      <c r="O1014" s="8" t="n">
        <v>16.2671</v>
      </c>
      <c r="P1014" s="3" t="n">
        <v>13.2683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284922</t>
        </is>
      </c>
      <c r="V1014" s="10" t="inlineStr">
        <is>
          <t>203983</t>
        </is>
      </c>
      <c r="W1014" s="3" t="inlineStr">
        <is>
          <t>181229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305.4</v>
      </c>
      <c r="AO1014" s="4" t="n">
        <v>302.7</v>
      </c>
      <c r="AP1014" s="3" t="n">
        <v>295.1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-1.804059133049358</v>
      </c>
      <c r="E1015" s="2" t="n">
        <v>0.7144679765246266</v>
      </c>
      <c r="F1015" s="3" t="n">
        <v>-0.4560425639726367</v>
      </c>
      <c r="G1015" s="4" t="n">
        <v>1579</v>
      </c>
      <c r="H1015" s="4" t="n">
        <v>1891</v>
      </c>
      <c r="I1015" s="3" t="n">
        <v>2470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0.3717</v>
      </c>
      <c r="O1015" s="8" t="n">
        <v>0.2714</v>
      </c>
      <c r="P1015" s="3" t="n">
        <v>0.3452000000000001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31590</t>
        </is>
      </c>
      <c r="V1015" s="10" t="inlineStr">
        <is>
          <t>17121</t>
        </is>
      </c>
      <c r="W1015" s="3" t="inlineStr">
        <is>
          <t>30570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39.19</v>
      </c>
      <c r="AO1015" s="4" t="n">
        <v>39.47</v>
      </c>
      <c r="AP1015" s="3" t="n">
        <v>39.29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-1.570977407077494</v>
      </c>
      <c r="E1016" s="2" t="n">
        <v>-1.47264500205676</v>
      </c>
      <c r="F1016" s="3" t="n">
        <v>1.544756179024711</v>
      </c>
      <c r="G1016" s="4" t="n">
        <v>1206</v>
      </c>
      <c r="H1016" s="4" t="n">
        <v>818</v>
      </c>
      <c r="I1016" s="3" t="n">
        <v>920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0.4682</v>
      </c>
      <c r="O1016" s="8" t="n">
        <v>0.8177</v>
      </c>
      <c r="P1016" s="3" t="n">
        <v>0.5532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24101</t>
        </is>
      </c>
      <c r="V1016" s="10" t="inlineStr">
        <is>
          <t>53011</t>
        </is>
      </c>
      <c r="W1016" s="3" t="inlineStr">
        <is>
          <t>32887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121.55</v>
      </c>
      <c r="AO1016" s="4" t="n">
        <v>119.76</v>
      </c>
      <c r="AP1016" s="3" t="n">
        <v>121.61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0.2638522427440704</v>
      </c>
      <c r="E1017" s="2" t="n">
        <v>-2.089783281733746</v>
      </c>
      <c r="F1017" s="3" t="n">
        <v>-4.047430830039529</v>
      </c>
      <c r="G1017" s="4" t="n">
        <v>11070</v>
      </c>
      <c r="H1017" s="4" t="n">
        <v>4086</v>
      </c>
      <c r="I1017" s="3" t="n">
        <v>4337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7.397200000000001</v>
      </c>
      <c r="O1017" s="8" t="n">
        <v>2.6288</v>
      </c>
      <c r="P1017" s="3" t="n">
        <v>2.2445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97484</t>
        </is>
      </c>
      <c r="V1017" s="10" t="inlineStr">
        <is>
          <t>29379</t>
        </is>
      </c>
      <c r="W1017" s="3" t="inlineStr">
        <is>
          <t>29519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323</v>
      </c>
      <c r="AO1017" s="4" t="n">
        <v>316.25</v>
      </c>
      <c r="AP1017" s="3" t="n">
        <v>303.45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-4.537273846736755</v>
      </c>
      <c r="E1018" s="2" t="n">
        <v>1.924985116094461</v>
      </c>
      <c r="F1018" s="3" t="n">
        <v>-3.095794392523357</v>
      </c>
      <c r="G1018" s="4" t="n">
        <v>953</v>
      </c>
      <c r="H1018" s="4" t="n">
        <v>514</v>
      </c>
      <c r="I1018" s="3" t="n">
        <v>484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1.7801</v>
      </c>
      <c r="O1018" s="8" t="n">
        <v>1.1129</v>
      </c>
      <c r="P1018" s="3" t="n">
        <v>0.7794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201.56</v>
      </c>
      <c r="AO1018" s="4" t="n">
        <v>205.44</v>
      </c>
      <c r="AP1018" s="3" t="n">
        <v>199.08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1.278191517456296</v>
      </c>
      <c r="E1020" s="2" t="n">
        <v>-1.181225554106915</v>
      </c>
      <c r="F1020" s="3" t="n">
        <v>-0.4565005145525959</v>
      </c>
      <c r="G1020" s="4" t="n">
        <v>155652</v>
      </c>
      <c r="H1020" s="4" t="n">
        <v>191618</v>
      </c>
      <c r="I1020" s="3" t="n">
        <v>89533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797.0746</v>
      </c>
      <c r="O1020" s="8" t="n">
        <v>602.8492</v>
      </c>
      <c r="P1020" s="3" t="n">
        <v>763.2282000000001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2427237</t>
        </is>
      </c>
      <c r="V1020" s="10" t="inlineStr">
        <is>
          <t>1820746</t>
        </is>
      </c>
      <c r="W1020" s="3" t="inlineStr">
        <is>
          <t>2538594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754400</v>
      </c>
      <c r="AC1020" s="5" t="n">
        <v>2750400</v>
      </c>
      <c r="AD1020" s="4" t="n">
        <v>3349</v>
      </c>
      <c r="AE1020" s="4" t="n">
        <v>4005</v>
      </c>
      <c r="AF1020" s="5" t="n">
        <v>11020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1931.15</v>
      </c>
      <c r="AL1020" s="4" t="n">
        <v>1907.55</v>
      </c>
      <c r="AM1020" s="5" t="n">
        <v>1899.4</v>
      </c>
      <c r="AN1020" s="4" t="n">
        <v>1917.5</v>
      </c>
      <c r="AO1020" s="4" t="n">
        <v>1894.85</v>
      </c>
      <c r="AP1020" s="3" t="n">
        <v>1886.2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-4.530603354389019</v>
      </c>
      <c r="E1033" s="2" t="n">
        <v>-1.140771161305042</v>
      </c>
      <c r="F1033" s="3" t="n">
        <v>-0.9231479344564935</v>
      </c>
      <c r="G1033" s="4" t="n">
        <v>1115</v>
      </c>
      <c r="H1033" s="4" t="n">
        <v>683</v>
      </c>
      <c r="I1033" s="3" t="n">
        <v>571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0.3041</v>
      </c>
      <c r="O1033" s="8" t="n">
        <v>0.169</v>
      </c>
      <c r="P1033" s="3" t="n">
        <v>0.1506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41365</t>
        </is>
      </c>
      <c r="V1033" s="10" t="inlineStr">
        <is>
          <t>21151</t>
        </is>
      </c>
      <c r="W1033" s="3" t="inlineStr">
        <is>
          <t>18504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43.83</v>
      </c>
      <c r="AO1033" s="4" t="n">
        <v>43.33</v>
      </c>
      <c r="AP1033" s="3" t="n">
        <v>42.93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-1.146340099535878</v>
      </c>
      <c r="E1034" s="2" t="n">
        <v>1.516008598257725</v>
      </c>
      <c r="F1034" s="3" t="n">
        <v>-4.402095174412128</v>
      </c>
      <c r="G1034" s="4" t="n">
        <v>1596</v>
      </c>
      <c r="H1034" s="4" t="n">
        <v>1477</v>
      </c>
      <c r="I1034" s="3" t="n">
        <v>2478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1.183</v>
      </c>
      <c r="O1034" s="8" t="n">
        <v>0.8275</v>
      </c>
      <c r="P1034" s="3" t="n">
        <v>1.1056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17899</t>
        </is>
      </c>
      <c r="V1034" s="10" t="inlineStr">
        <is>
          <t>18621</t>
        </is>
      </c>
      <c r="W1034" s="3" t="inlineStr">
        <is>
          <t>34669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176.78</v>
      </c>
      <c r="AO1034" s="4" t="n">
        <v>179.46</v>
      </c>
      <c r="AP1034" s="3" t="n">
        <v>171.56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-2.164769222141222</v>
      </c>
      <c r="E1035" s="2" t="n">
        <v>-0.8197191172255538</v>
      </c>
      <c r="F1035" s="3" t="n">
        <v>-1.953531383655082</v>
      </c>
      <c r="G1035" s="4" t="n">
        <v>77</v>
      </c>
      <c r="H1035" s="4" t="n">
        <v>92</v>
      </c>
      <c r="I1035" s="3" t="n">
        <v>84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0.0384</v>
      </c>
      <c r="O1035" s="8" t="n">
        <v>0.06710000000000001</v>
      </c>
      <c r="P1035" s="3" t="n">
        <v>0.0396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174.45</v>
      </c>
      <c r="AO1035" s="4" t="n">
        <v>173.02</v>
      </c>
      <c r="AP1035" s="3" t="n">
        <v>169.64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-4.999390318253871</v>
      </c>
      <c r="E1036" s="2" t="n">
        <v>-4.992940572455394</v>
      </c>
      <c r="F1036" s="3" t="n">
        <v>-4.998649013780059</v>
      </c>
      <c r="G1036" s="4" t="n">
        <v>19903</v>
      </c>
      <c r="H1036" s="4" t="n">
        <v>39377</v>
      </c>
      <c r="I1036" s="3" t="n">
        <v>37589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30.3606</v>
      </c>
      <c r="O1036" s="8" t="n">
        <v>113.5356</v>
      </c>
      <c r="P1036" s="3" t="n">
        <v>63.9806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457183</t>
        </is>
      </c>
      <c r="V1036" s="10" t="inlineStr">
        <is>
          <t>1392305</t>
        </is>
      </c>
      <c r="W1036" s="3" t="inlineStr">
        <is>
          <t>941023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389.55</v>
      </c>
      <c r="AO1036" s="4" t="n">
        <v>370.1</v>
      </c>
      <c r="AP1036" s="3" t="n">
        <v>351.6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-1.279204050812836</v>
      </c>
      <c r="E1037" s="2" t="n">
        <v>-0.4679204535229052</v>
      </c>
      <c r="F1037" s="3" t="n">
        <v>-4.610794684024953</v>
      </c>
      <c r="G1037" s="4" t="n">
        <v>26136</v>
      </c>
      <c r="H1037" s="4" t="n">
        <v>30450</v>
      </c>
      <c r="I1037" s="3" t="n">
        <v>37200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31.5602</v>
      </c>
      <c r="O1037" s="8" t="n">
        <v>31.641</v>
      </c>
      <c r="P1037" s="3" t="n">
        <v>35.9366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174058</t>
        </is>
      </c>
      <c r="V1037" s="10" t="inlineStr">
        <is>
          <t>194539</t>
        </is>
      </c>
      <c r="W1037" s="3" t="inlineStr">
        <is>
          <t>170073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1111.3</v>
      </c>
      <c r="AO1037" s="4" t="n">
        <v>1106.1</v>
      </c>
      <c r="AP1037" s="3" t="n">
        <v>1055.1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-1.303055703726275</v>
      </c>
      <c r="E1038" s="2" t="n">
        <v>3.821803582458307</v>
      </c>
      <c r="F1038" s="3" t="n">
        <v>-1.621179445229416</v>
      </c>
      <c r="G1038" s="4" t="n">
        <v>77598</v>
      </c>
      <c r="H1038" s="4" t="n">
        <v>80275</v>
      </c>
      <c r="I1038" s="3" t="n">
        <v>78957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140.1295</v>
      </c>
      <c r="O1038" s="8" t="n">
        <v>203.583</v>
      </c>
      <c r="P1038" s="3" t="n">
        <v>194.1565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554968</t>
        </is>
      </c>
      <c r="V1038" s="10" t="inlineStr">
        <is>
          <t>707969</t>
        </is>
      </c>
      <c r="W1038" s="3" t="inlineStr">
        <is>
          <t>534792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165600</v>
      </c>
      <c r="AC1038" s="5" t="n">
        <v>68400</v>
      </c>
      <c r="AD1038" s="4" t="n">
        <v>312</v>
      </c>
      <c r="AE1038" s="4" t="n">
        <v>1293</v>
      </c>
      <c r="AF1038" s="5" t="n">
        <v>868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1303.35</v>
      </c>
      <c r="AL1038" s="4" t="n">
        <v>1351.7</v>
      </c>
      <c r="AM1038" s="5" t="n">
        <v>1328.5</v>
      </c>
      <c r="AN1038" s="4" t="n">
        <v>1295.2</v>
      </c>
      <c r="AO1038" s="4" t="n">
        <v>1344.7</v>
      </c>
      <c r="AP1038" s="3" t="n">
        <v>1322.9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-0.8873436770276535</v>
      </c>
      <c r="E1039" s="2" t="n">
        <v>-0.5549738219895241</v>
      </c>
      <c r="F1039" s="3" t="n">
        <v>-1.737390754975255</v>
      </c>
      <c r="G1039" s="4" t="n">
        <v>16742</v>
      </c>
      <c r="H1039" s="4" t="n">
        <v>20755</v>
      </c>
      <c r="I1039" s="3" t="n">
        <v>15092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14.0686</v>
      </c>
      <c r="O1039" s="8" t="n">
        <v>16.4508</v>
      </c>
      <c r="P1039" s="3" t="n">
        <v>12.7006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56671</t>
        </is>
      </c>
      <c r="V1039" s="10" t="inlineStr">
        <is>
          <t>78682</t>
        </is>
      </c>
      <c r="W1039" s="3" t="inlineStr">
        <is>
          <t>54011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955</v>
      </c>
      <c r="AO1039" s="4" t="n">
        <v>949.7</v>
      </c>
      <c r="AP1039" s="3" t="n">
        <v>933.2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-1.920028183899963</v>
      </c>
      <c r="E1040" s="2" t="n">
        <v>-0.1077586206896388</v>
      </c>
      <c r="F1040" s="3" t="n">
        <v>-1.600143833153558</v>
      </c>
      <c r="G1040" s="4" t="n">
        <v>16261</v>
      </c>
      <c r="H1040" s="4" t="n">
        <v>6520</v>
      </c>
      <c r="I1040" s="3" t="n">
        <v>7994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9.9307</v>
      </c>
      <c r="O1040" s="8" t="n">
        <v>4.7485</v>
      </c>
      <c r="P1040" s="3" t="n">
        <v>6.561599999999999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177224</t>
        </is>
      </c>
      <c r="V1040" s="10" t="inlineStr">
        <is>
          <t>50748</t>
        </is>
      </c>
      <c r="W1040" s="3" t="inlineStr">
        <is>
          <t>100671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278.4</v>
      </c>
      <c r="AO1040" s="4" t="n">
        <v>278.1</v>
      </c>
      <c r="AP1040" s="3" t="n">
        <v>273.65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-4.959075589792962</v>
      </c>
      <c r="E1041" s="2" t="n">
        <v>4.934143870314074</v>
      </c>
      <c r="F1041" s="3" t="n">
        <v>-2.027614173988602</v>
      </c>
      <c r="G1041" s="4" t="n">
        <v>133</v>
      </c>
      <c r="H1041" s="4" t="n">
        <v>111</v>
      </c>
      <c r="I1041" s="3" t="n">
        <v>86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0.1178</v>
      </c>
      <c r="O1041" s="8" t="n">
        <v>0.1668</v>
      </c>
      <c r="P1041" s="3" t="n">
        <v>0.09210000000000002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98.7</v>
      </c>
      <c r="AO1041" s="4" t="n">
        <v>103.57</v>
      </c>
      <c r="AP1041" s="3" t="n">
        <v>101.47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-2.127659574468091</v>
      </c>
      <c r="E1042" s="2" t="n">
        <v>-2.17391304347825</v>
      </c>
      <c r="F1042" s="3" t="n">
        <v>-2.020202020202031</v>
      </c>
      <c r="G1042" s="4" t="n">
        <v>39</v>
      </c>
      <c r="H1042" s="4" t="n">
        <v>52</v>
      </c>
      <c r="I1042" s="3" t="n">
        <v>23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0.0032</v>
      </c>
      <c r="O1042" s="8" t="n">
        <v>0.004099999999999999</v>
      </c>
      <c r="P1042" s="3" t="n">
        <v>0.0031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5.06</v>
      </c>
      <c r="AO1042" s="4" t="n">
        <v>4.95</v>
      </c>
      <c r="AP1042" s="3" t="n">
        <v>4.85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-2.22275795564128</v>
      </c>
      <c r="E1043" s="2" t="n">
        <v>-1.15390305241876</v>
      </c>
      <c r="F1043" s="3" t="n">
        <v>-0.06984285357943945</v>
      </c>
      <c r="G1043" s="4" t="n">
        <v>981</v>
      </c>
      <c r="H1043" s="4" t="n">
        <v>999</v>
      </c>
      <c r="I1043" s="3" t="n">
        <v>1135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0.7117</v>
      </c>
      <c r="O1043" s="8" t="n">
        <v>0.67</v>
      </c>
      <c r="P1043" s="3" t="n">
        <v>0.9467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22405</t>
        </is>
      </c>
      <c r="V1043" s="10" t="inlineStr">
        <is>
          <t>17959</t>
        </is>
      </c>
      <c r="W1043" s="3" t="inlineStr">
        <is>
          <t>26082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202.79</v>
      </c>
      <c r="AO1043" s="4" t="n">
        <v>200.45</v>
      </c>
      <c r="AP1043" s="3" t="n">
        <v>200.31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-3.371808324589012</v>
      </c>
      <c r="E1044" s="2" t="n">
        <v>-0.20270759429523</v>
      </c>
      <c r="F1044" s="3" t="n">
        <v>-3.090315560391724</v>
      </c>
      <c r="G1044" s="4" t="n">
        <v>101</v>
      </c>
      <c r="H1044" s="4" t="n">
        <v>61</v>
      </c>
      <c r="I1044" s="3" t="n">
        <v>133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0.1065</v>
      </c>
      <c r="O1044" s="8" t="n">
        <v>0.0432</v>
      </c>
      <c r="P1044" s="3" t="n">
        <v>0.1364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138.13</v>
      </c>
      <c r="AO1044" s="4" t="n">
        <v>137.85</v>
      </c>
      <c r="AP1044" s="3" t="n">
        <v>133.59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-3.193430656934319</v>
      </c>
      <c r="E1045" s="2" t="n">
        <v>-0.7540056550424135</v>
      </c>
      <c r="F1045" s="3" t="n">
        <v>-1.994301994301986</v>
      </c>
      <c r="G1045" s="4" t="n">
        <v>1202</v>
      </c>
      <c r="H1045" s="4" t="n">
        <v>1120</v>
      </c>
      <c r="I1045" s="3" t="n">
        <v>1324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0.2034</v>
      </c>
      <c r="O1045" s="8" t="n">
        <v>0.2963</v>
      </c>
      <c r="P1045" s="3" t="n">
        <v>0.3175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10.61</v>
      </c>
      <c r="AO1045" s="4" t="n">
        <v>10.53</v>
      </c>
      <c r="AP1045" s="3" t="n">
        <v>10.32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-2.434853420195436</v>
      </c>
      <c r="E1046" s="2" t="n">
        <v>0.9014272598280597</v>
      </c>
      <c r="F1046" s="3" t="n">
        <v>-2.16725949210026</v>
      </c>
      <c r="G1046" s="4" t="n">
        <v>1096</v>
      </c>
      <c r="H1046" s="4" t="n">
        <v>872</v>
      </c>
      <c r="I1046" s="3" t="n">
        <v>951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0.3168</v>
      </c>
      <c r="O1046" s="8" t="n">
        <v>0.256</v>
      </c>
      <c r="P1046" s="3" t="n">
        <v>0.2876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12864</t>
        </is>
      </c>
      <c r="V1046" s="10" t="inlineStr">
        <is>
          <t>6863</t>
        </is>
      </c>
      <c r="W1046" s="3" t="inlineStr">
        <is>
          <t>13158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119.81</v>
      </c>
      <c r="AO1046" s="4" t="n">
        <v>120.89</v>
      </c>
      <c r="AP1046" s="3" t="n">
        <v>118.27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-0.729098189206959</v>
      </c>
      <c r="E1047" s="2" t="n">
        <v>0.7525133947384264</v>
      </c>
      <c r="F1047" s="3" t="n">
        <v>-1.559512428298274</v>
      </c>
      <c r="G1047" s="4" t="n">
        <v>7427</v>
      </c>
      <c r="H1047" s="4" t="n">
        <v>5684</v>
      </c>
      <c r="I1047" s="3" t="n">
        <v>9912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3.9112</v>
      </c>
      <c r="O1047" s="8" t="n">
        <v>2.1447</v>
      </c>
      <c r="P1047" s="3" t="n">
        <v>4.3171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23117</t>
        </is>
      </c>
      <c r="V1047" s="10" t="inlineStr">
        <is>
          <t>11937</t>
        </is>
      </c>
      <c r="W1047" s="3" t="inlineStr">
        <is>
          <t>26154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830.55</v>
      </c>
      <c r="AO1047" s="4" t="n">
        <v>836.8</v>
      </c>
      <c r="AP1047" s="3" t="n">
        <v>823.75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-0.7495495495495561</v>
      </c>
      <c r="E1048" s="2" t="n">
        <v>-0.2614189238254236</v>
      </c>
      <c r="F1048" s="3" t="n">
        <v>-1.339643247178747</v>
      </c>
      <c r="G1048" s="4" t="n">
        <v>13808</v>
      </c>
      <c r="H1048" s="4" t="n">
        <v>5383</v>
      </c>
      <c r="I1048" s="3" t="n">
        <v>9679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5.9452</v>
      </c>
      <c r="O1048" s="8" t="n">
        <v>2.5678</v>
      </c>
      <c r="P1048" s="3" t="n">
        <v>5.2178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50548</t>
        </is>
      </c>
      <c r="V1048" s="10" t="inlineStr">
        <is>
          <t>20862</t>
        </is>
      </c>
      <c r="W1048" s="3" t="inlineStr">
        <is>
          <t>42733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688.55</v>
      </c>
      <c r="AO1048" s="4" t="n">
        <v>686.75</v>
      </c>
      <c r="AP1048" s="3" t="n">
        <v>677.55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1.161150298426484</v>
      </c>
      <c r="E1049" s="2" t="n">
        <v>-2.274190087963961</v>
      </c>
      <c r="F1049" s="3" t="n">
        <v>-1.147091108671794</v>
      </c>
      <c r="G1049" s="4" t="n">
        <v>18141</v>
      </c>
      <c r="H1049" s="4" t="n">
        <v>11668</v>
      </c>
      <c r="I1049" s="3" t="n">
        <v>10042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10.4932</v>
      </c>
      <c r="O1049" s="8" t="n">
        <v>19.6609</v>
      </c>
      <c r="P1049" s="3" t="n">
        <v>7.398300000000001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55281</t>
        </is>
      </c>
      <c r="V1049" s="10" t="inlineStr">
        <is>
          <t>131182</t>
        </is>
      </c>
      <c r="W1049" s="3" t="inlineStr">
        <is>
          <t>42630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932.2</v>
      </c>
      <c r="AO1049" s="4" t="n">
        <v>911</v>
      </c>
      <c r="AP1049" s="3" t="n">
        <v>900.55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-0.4807692307692419</v>
      </c>
      <c r="F1050" s="3" t="n">
        <v>-2.415458937198059</v>
      </c>
      <c r="G1050" s="4" t="n">
        <v>612</v>
      </c>
      <c r="H1050" s="4" t="n">
        <v>548</v>
      </c>
      <c r="I1050" s="3" t="n">
        <v>609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0.06809999999999999</v>
      </c>
      <c r="O1050" s="8" t="n">
        <v>0.1051</v>
      </c>
      <c r="P1050" s="3" t="n">
        <v>0.0977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4.16</v>
      </c>
      <c r="AO1050" s="4" t="n">
        <v>4.14</v>
      </c>
      <c r="AP1050" s="3" t="n">
        <v>4.04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-0.4531644265925218</v>
      </c>
      <c r="E1051" s="2" t="n">
        <v>-0.9414929388029496</v>
      </c>
      <c r="F1051" s="3" t="n">
        <v>-2.945323515588286</v>
      </c>
      <c r="G1051" s="4" t="n">
        <v>5554</v>
      </c>
      <c r="H1051" s="4" t="n">
        <v>2529</v>
      </c>
      <c r="I1051" s="3" t="n">
        <v>3427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6.183</v>
      </c>
      <c r="O1051" s="8" t="n">
        <v>2.1648</v>
      </c>
      <c r="P1051" s="3" t="n">
        <v>2.5357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21648</t>
        </is>
      </c>
      <c r="V1051" s="10" t="inlineStr">
        <is>
          <t>9583</t>
        </is>
      </c>
      <c r="W1051" s="3" t="inlineStr">
        <is>
          <t>14727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966.55</v>
      </c>
      <c r="AO1051" s="4" t="n">
        <v>957.45</v>
      </c>
      <c r="AP1051" s="3" t="n">
        <v>929.25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4.174072005281067</v>
      </c>
      <c r="E1052" s="2" t="n">
        <v>-0.8335364367535905</v>
      </c>
      <c r="F1052" s="3" t="n">
        <v>-1.425481714510421</v>
      </c>
      <c r="G1052" s="4" t="n">
        <v>10011</v>
      </c>
      <c r="H1052" s="4" t="n">
        <v>5155</v>
      </c>
      <c r="I1052" s="3" t="n">
        <v>3856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13.0894</v>
      </c>
      <c r="O1052" s="8" t="n">
        <v>4.8396</v>
      </c>
      <c r="P1052" s="3" t="n">
        <v>4.1281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49386</t>
        </is>
      </c>
      <c r="V1052" s="10" t="inlineStr">
        <is>
          <t>18897</t>
        </is>
      </c>
      <c r="W1052" s="3" t="inlineStr">
        <is>
          <t>19729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1025.75</v>
      </c>
      <c r="AO1052" s="4" t="n">
        <v>1017.2</v>
      </c>
      <c r="AP1052" s="3" t="n">
        <v>1002.7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-1.407492674759312</v>
      </c>
      <c r="E1053" s="2" t="n">
        <v>-0.1485962957066291</v>
      </c>
      <c r="F1053" s="3" t="n">
        <v>-0.4411373903800226</v>
      </c>
      <c r="G1053" s="4" t="n">
        <v>36151</v>
      </c>
      <c r="H1053" s="4" t="n">
        <v>20687</v>
      </c>
      <c r="I1053" s="3" t="n">
        <v>36213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24.6526</v>
      </c>
      <c r="O1053" s="8" t="n">
        <v>20.2595</v>
      </c>
      <c r="P1053" s="3" t="n">
        <v>18.1215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752064</t>
        </is>
      </c>
      <c r="V1053" s="10" t="inlineStr">
        <is>
          <t>531704</t>
        </is>
      </c>
      <c r="W1053" s="3" t="inlineStr">
        <is>
          <t>566022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188.43</v>
      </c>
      <c r="AO1053" s="4" t="n">
        <v>188.15</v>
      </c>
      <c r="AP1053" s="3" t="n">
        <v>187.32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-2.712680577849114</v>
      </c>
      <c r="E1054" s="2" t="n">
        <v>-0.4702194357366715</v>
      </c>
      <c r="F1054" s="3" t="n">
        <v>-1.699129714048911</v>
      </c>
      <c r="G1054" s="4" t="n">
        <v>850</v>
      </c>
      <c r="H1054" s="4" t="n">
        <v>856</v>
      </c>
      <c r="I1054" s="3" t="n">
        <v>2204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0.313</v>
      </c>
      <c r="O1054" s="8" t="n">
        <v>0.4559</v>
      </c>
      <c r="P1054" s="3" t="n">
        <v>1.2144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16099</t>
        </is>
      </c>
      <c r="V1054" s="10" t="inlineStr">
        <is>
          <t>25013</t>
        </is>
      </c>
      <c r="W1054" s="3" t="inlineStr">
        <is>
          <t>72439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121.22</v>
      </c>
      <c r="AO1054" s="4" t="n">
        <v>120.65</v>
      </c>
      <c r="AP1054" s="3" t="n">
        <v>118.6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-2.778003411583139</v>
      </c>
      <c r="E1056" s="2" t="n">
        <v>-0.4762302615088923</v>
      </c>
      <c r="F1056" s="3" t="n">
        <v>0.6548018804566833</v>
      </c>
      <c r="G1056" s="4" t="n">
        <v>467</v>
      </c>
      <c r="H1056" s="4" t="n">
        <v>1519</v>
      </c>
      <c r="I1056" s="3" t="n">
        <v>2095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0.1081</v>
      </c>
      <c r="O1056" s="8" t="n">
        <v>0.1681</v>
      </c>
      <c r="P1056" s="3" t="n">
        <v>0.5223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4432</t>
        </is>
      </c>
      <c r="V1056" s="10" t="inlineStr">
        <is>
          <t>3166</t>
        </is>
      </c>
      <c r="W1056" s="3" t="inlineStr">
        <is>
          <t>10907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119.69</v>
      </c>
      <c r="AO1056" s="4" t="n">
        <v>119.12</v>
      </c>
      <c r="AP1056" s="3" t="n">
        <v>119.9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-2.040816326530615</v>
      </c>
      <c r="E1057" s="2" t="n">
        <v>-2.029914529914525</v>
      </c>
      <c r="F1057" s="3" t="n">
        <v>-2.017448200654313</v>
      </c>
      <c r="G1057" s="4" t="n">
        <v>71</v>
      </c>
      <c r="H1057" s="4" t="n">
        <v>75</v>
      </c>
      <c r="I1057" s="3" t="n">
        <v>52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0.0321</v>
      </c>
      <c r="O1057" s="8" t="n">
        <v>0.0258</v>
      </c>
      <c r="P1057" s="3" t="n">
        <v>0.0073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18.72</v>
      </c>
      <c r="AO1057" s="4" t="n">
        <v>18.34</v>
      </c>
      <c r="AP1057" s="3" t="n">
        <v>17.97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1.737465554879567</v>
      </c>
      <c r="E1058" s="2" t="n">
        <v>1.224123678702717</v>
      </c>
      <c r="F1058" s="3" t="n">
        <v>-1.695828193143717</v>
      </c>
      <c r="G1058" s="4" t="n">
        <v>27440</v>
      </c>
      <c r="H1058" s="4" t="n">
        <v>34813</v>
      </c>
      <c r="I1058" s="3" t="n">
        <v>22877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46.4473</v>
      </c>
      <c r="O1058" s="8" t="n">
        <v>72.7269</v>
      </c>
      <c r="P1058" s="3" t="n">
        <v>83.59219999999999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51454</t>
        </is>
      </c>
      <c r="V1058" s="10" t="inlineStr">
        <is>
          <t>101833</t>
        </is>
      </c>
      <c r="W1058" s="3" t="inlineStr">
        <is>
          <t>195075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15150</v>
      </c>
      <c r="AC1058" s="5" t="n">
        <v>13050</v>
      </c>
      <c r="AD1058" s="4" t="n">
        <v>143</v>
      </c>
      <c r="AE1058" s="4" t="n">
        <v>673</v>
      </c>
      <c r="AF1058" s="5" t="n">
        <v>313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2851.85</v>
      </c>
      <c r="AL1058" s="4" t="n">
        <v>2886.5</v>
      </c>
      <c r="AM1058" s="5" t="n">
        <v>2832.1</v>
      </c>
      <c r="AN1058" s="4" t="n">
        <v>2842.85</v>
      </c>
      <c r="AO1058" s="4" t="n">
        <v>2877.65</v>
      </c>
      <c r="AP1058" s="3" t="n">
        <v>2828.85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-2.341920374707256</v>
      </c>
      <c r="E1059" s="2" t="n">
        <v>1.19904076738608</v>
      </c>
      <c r="F1059" s="3" t="n">
        <v>-3.416271721958925</v>
      </c>
      <c r="G1059" s="4" t="n">
        <v>134</v>
      </c>
      <c r="H1059" s="4" t="n">
        <v>46</v>
      </c>
      <c r="I1059" s="3" t="n">
        <v>141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0.1005</v>
      </c>
      <c r="O1059" s="8" t="n">
        <v>0.025</v>
      </c>
      <c r="P1059" s="3" t="n">
        <v>0.1211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150.12</v>
      </c>
      <c r="AO1059" s="4" t="n">
        <v>151.92</v>
      </c>
      <c r="AP1059" s="3" t="n">
        <v>146.73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-3.366532224874483</v>
      </c>
      <c r="E1060" s="2" t="n">
        <v>-1.345826235093693</v>
      </c>
      <c r="F1060" s="3" t="n">
        <v>-2.987394232429644</v>
      </c>
      <c r="G1060" s="4" t="n">
        <v>3772</v>
      </c>
      <c r="H1060" s="4" t="n">
        <v>1981</v>
      </c>
      <c r="I1060" s="3" t="n">
        <v>2176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3.4595</v>
      </c>
      <c r="O1060" s="8" t="n">
        <v>5.1972</v>
      </c>
      <c r="P1060" s="3" t="n">
        <v>1.726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36290</t>
        </is>
      </c>
      <c r="V1060" s="10" t="inlineStr">
        <is>
          <t>75420</t>
        </is>
      </c>
      <c r="W1060" s="3" t="inlineStr">
        <is>
          <t>19451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587</v>
      </c>
      <c r="AO1060" s="4" t="n">
        <v>579.1</v>
      </c>
      <c r="AP1060" s="3" t="n">
        <v>561.8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-0.7753216760145242</v>
      </c>
      <c r="E1061" s="2" t="n">
        <v>-0.2327514546965881</v>
      </c>
      <c r="F1061" s="3" t="n">
        <v>-3.216130644892529</v>
      </c>
      <c r="G1061" s="4" t="n">
        <v>2602</v>
      </c>
      <c r="H1061" s="4" t="n">
        <v>1577</v>
      </c>
      <c r="I1061" s="3" t="n">
        <v>4705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1.15</v>
      </c>
      <c r="O1061" s="8" t="n">
        <v>1.1443</v>
      </c>
      <c r="P1061" s="3" t="n">
        <v>1.9476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21195</t>
        </is>
      </c>
      <c r="V1061" s="10" t="inlineStr">
        <is>
          <t>18144</t>
        </is>
      </c>
      <c r="W1061" s="3" t="inlineStr">
        <is>
          <t>38082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300.75</v>
      </c>
      <c r="AO1061" s="4" t="n">
        <v>300.05</v>
      </c>
      <c r="AP1061" s="3" t="n">
        <v>290.4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-4.652853507815344</v>
      </c>
      <c r="E1062" s="2" t="n">
        <v>-0.2668699961875726</v>
      </c>
      <c r="F1062" s="3" t="n">
        <v>0</v>
      </c>
      <c r="G1062" s="4" t="n">
        <v>1364</v>
      </c>
      <c r="H1062" s="4" t="n">
        <v>762</v>
      </c>
      <c r="I1062" s="3" t="n">
        <v>662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0.119</v>
      </c>
      <c r="O1062" s="8" t="n">
        <v>0.07730000000000001</v>
      </c>
      <c r="P1062" s="3" t="n">
        <v>0.08789999999999999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15926</t>
        </is>
      </c>
      <c r="V1062" s="10" t="inlineStr">
        <is>
          <t>10615</t>
        </is>
      </c>
      <c r="W1062" s="3" t="inlineStr">
        <is>
          <t>18863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26.23</v>
      </c>
      <c r="AO1062" s="4" t="n">
        <v>26.16</v>
      </c>
      <c r="AP1062" s="3" t="n">
        <v>26.16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-0.2651640702684761</v>
      </c>
      <c r="E1063" s="2" t="n">
        <v>-0.08862301982940825</v>
      </c>
      <c r="F1063" s="3" t="n">
        <v>-4.146801197472001</v>
      </c>
      <c r="G1063" s="4" t="n">
        <v>22570</v>
      </c>
      <c r="H1063" s="4" t="n">
        <v>12109</v>
      </c>
      <c r="I1063" s="3" t="n">
        <v>14882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11.7103</v>
      </c>
      <c r="O1063" s="8" t="n">
        <v>6.7463</v>
      </c>
      <c r="P1063" s="3" t="n">
        <v>13.0779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149673</t>
        </is>
      </c>
      <c r="V1063" s="10" t="inlineStr">
        <is>
          <t>71196</t>
        </is>
      </c>
      <c r="W1063" s="3" t="inlineStr">
        <is>
          <t>159422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451.35</v>
      </c>
      <c r="AO1063" s="4" t="n">
        <v>450.95</v>
      </c>
      <c r="AP1063" s="3" t="n">
        <v>432.25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-3.69393139841689</v>
      </c>
      <c r="E1064" s="2" t="n">
        <v>-1.780821917808218</v>
      </c>
      <c r="F1064" s="3" t="n">
        <v>-0.03486750348674342</v>
      </c>
      <c r="G1064" s="4" t="n">
        <v>589</v>
      </c>
      <c r="H1064" s="4" t="n">
        <v>494</v>
      </c>
      <c r="I1064" s="3" t="n">
        <v>492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0.2133</v>
      </c>
      <c r="O1064" s="8" t="n">
        <v>0.1913</v>
      </c>
      <c r="P1064" s="3" t="n">
        <v>0.2817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29.2</v>
      </c>
      <c r="AO1064" s="4" t="n">
        <v>28.68</v>
      </c>
      <c r="AP1064" s="3" t="n">
        <v>28.67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-1.048708615011259</v>
      </c>
      <c r="E1065" s="2" t="n">
        <v>2.505036349303662</v>
      </c>
      <c r="F1065" s="3" t="n">
        <v>2.990686148850722</v>
      </c>
      <c r="G1065" s="4" t="n">
        <v>34959</v>
      </c>
      <c r="H1065" s="4" t="n">
        <v>40423</v>
      </c>
      <c r="I1065" s="3" t="n">
        <v>144943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90.40010000000001</v>
      </c>
      <c r="O1065" s="8" t="n">
        <v>86.94760000000001</v>
      </c>
      <c r="P1065" s="3" t="n">
        <v>454.3662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592592</t>
        </is>
      </c>
      <c r="V1065" s="10" t="inlineStr">
        <is>
          <t>532854</t>
        </is>
      </c>
      <c r="W1065" s="3" t="inlineStr">
        <is>
          <t>2184419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341700</v>
      </c>
      <c r="AC1065" s="5" t="n">
        <v>1195100</v>
      </c>
      <c r="AD1065" s="4" t="n">
        <v>840</v>
      </c>
      <c r="AE1065" s="4" t="n">
        <v>959</v>
      </c>
      <c r="AF1065" s="5" t="n">
        <v>4811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574.25</v>
      </c>
      <c r="AL1065" s="4" t="n">
        <v>588.35</v>
      </c>
      <c r="AM1065" s="5" t="n">
        <v>606.15</v>
      </c>
      <c r="AN1065" s="4" t="n">
        <v>570.85</v>
      </c>
      <c r="AO1065" s="4" t="n">
        <v>585.15</v>
      </c>
      <c r="AP1065" s="3" t="n">
        <v>602.65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-1.2898845892736</v>
      </c>
      <c r="E1066" s="2" t="n">
        <v>-1.685006877579087</v>
      </c>
      <c r="F1066" s="3" t="n">
        <v>-0.6295907660020976</v>
      </c>
      <c r="G1066" s="4" t="n">
        <v>432</v>
      </c>
      <c r="H1066" s="4" t="n">
        <v>753</v>
      </c>
      <c r="I1066" s="3" t="n">
        <v>554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0.091</v>
      </c>
      <c r="O1066" s="8" t="n">
        <v>0.1087</v>
      </c>
      <c r="P1066" s="3" t="n">
        <v>0.0728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10975</t>
        </is>
      </c>
      <c r="V1066" s="10" t="inlineStr">
        <is>
          <t>14158</t>
        </is>
      </c>
      <c r="W1066" s="3" t="inlineStr">
        <is>
          <t>10024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29.08</v>
      </c>
      <c r="AO1066" s="4" t="n">
        <v>28.59</v>
      </c>
      <c r="AP1066" s="3" t="n">
        <v>28.41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-4.745370370370372</v>
      </c>
      <c r="E1068" s="2" t="n">
        <v>-0.9720534629404625</v>
      </c>
      <c r="F1068" s="3" t="n">
        <v>4.539877300613488</v>
      </c>
      <c r="G1068" s="4" t="n">
        <v>283</v>
      </c>
      <c r="H1068" s="4" t="n">
        <v>241</v>
      </c>
      <c r="I1068" s="3" t="n">
        <v>248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0.0683</v>
      </c>
      <c r="O1068" s="8" t="n">
        <v>0.0499</v>
      </c>
      <c r="P1068" s="3" t="n">
        <v>0.0867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8.23</v>
      </c>
      <c r="AO1068" s="4" t="n">
        <v>8.15</v>
      </c>
      <c r="AP1068" s="3" t="n">
        <v>8.52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-2.191993233718625</v>
      </c>
      <c r="E1069" s="2" t="n">
        <v>-0.7926785328241138</v>
      </c>
      <c r="F1069" s="3" t="n">
        <v>-1.474540568024988</v>
      </c>
      <c r="G1069" s="4" t="n">
        <v>24831</v>
      </c>
      <c r="H1069" s="4" t="n">
        <v>15690</v>
      </c>
      <c r="I1069" s="3" t="n">
        <v>18441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22.9167</v>
      </c>
      <c r="O1069" s="8" t="n">
        <v>35.6542</v>
      </c>
      <c r="P1069" s="3" t="n">
        <v>21.0151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609120</t>
        </is>
      </c>
      <c r="V1069" s="10" t="inlineStr">
        <is>
          <t>1475883</t>
        </is>
      </c>
      <c r="W1069" s="3" t="inlineStr">
        <is>
          <t>639319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138.77</v>
      </c>
      <c r="AO1069" s="4" t="n">
        <v>137.67</v>
      </c>
      <c r="AP1069" s="3" t="n">
        <v>135.64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0.5465838509316743</v>
      </c>
      <c r="E1070" s="2" t="n">
        <v>-0.3212255992092796</v>
      </c>
      <c r="F1070" s="3" t="n">
        <v>-1.611303916707996</v>
      </c>
      <c r="G1070" s="4" t="n">
        <v>122</v>
      </c>
      <c r="H1070" s="4" t="n">
        <v>325</v>
      </c>
      <c r="I1070" s="3" t="n">
        <v>320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0.0157</v>
      </c>
      <c r="O1070" s="8" t="n">
        <v>0.0453</v>
      </c>
      <c r="P1070" s="3" t="n">
        <v>0.05740000000000001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2882</t>
        </is>
      </c>
      <c r="V1070" s="10" t="inlineStr">
        <is>
          <t>6757</t>
        </is>
      </c>
      <c r="W1070" s="3" t="inlineStr">
        <is>
          <t>8249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40.47</v>
      </c>
      <c r="AO1070" s="4" t="n">
        <v>40.34</v>
      </c>
      <c r="AP1070" s="3" t="n">
        <v>39.69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-1.958831341301459</v>
      </c>
      <c r="E1071" s="2" t="n">
        <v>-0.7498427749020421</v>
      </c>
      <c r="F1071" s="3" t="n">
        <v>2.139793332033542</v>
      </c>
      <c r="G1071" s="4" t="n">
        <v>468</v>
      </c>
      <c r="H1071" s="4" t="n">
        <v>137</v>
      </c>
      <c r="I1071" s="3" t="n">
        <v>63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0.0737</v>
      </c>
      <c r="O1071" s="8" t="n">
        <v>0.0326</v>
      </c>
      <c r="P1071" s="3" t="n">
        <v>0.0267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1785</t>
        </is>
      </c>
      <c r="V1071" s="10" t="inlineStr">
        <is>
          <t>1027</t>
        </is>
      </c>
      <c r="W1071" s="3" t="inlineStr">
        <is>
          <t>494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206.71</v>
      </c>
      <c r="AO1071" s="4" t="n">
        <v>205.16</v>
      </c>
      <c r="AP1071" s="3" t="n">
        <v>209.55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-0.832470325818533</v>
      </c>
      <c r="E1072" s="2" t="n">
        <v>0.7671607020926363</v>
      </c>
      <c r="F1072" s="3" t="n">
        <v>-0.4025829081632797</v>
      </c>
      <c r="G1072" s="4" t="n">
        <v>2061</v>
      </c>
      <c r="H1072" s="4" t="n">
        <v>1039</v>
      </c>
      <c r="I1072" s="3" t="n">
        <v>1082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1.3402</v>
      </c>
      <c r="O1072" s="8" t="n">
        <v>1.1526</v>
      </c>
      <c r="P1072" s="3" t="n">
        <v>1.1633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6273</t>
        </is>
      </c>
      <c r="V1072" s="10" t="inlineStr">
        <is>
          <t>6128</t>
        </is>
      </c>
      <c r="W1072" s="3" t="inlineStr">
        <is>
          <t>5569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1244.85</v>
      </c>
      <c r="AO1072" s="4" t="n">
        <v>1254.4</v>
      </c>
      <c r="AP1072" s="3" t="n">
        <v>1249.35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2.801425460304886</v>
      </c>
      <c r="E1074" s="2" t="n">
        <v>1.617717862301392</v>
      </c>
      <c r="F1074" s="3" t="n">
        <v>2.274234814744622</v>
      </c>
      <c r="G1074" s="4" t="n">
        <v>64</v>
      </c>
      <c r="H1074" s="4" t="n">
        <v>53</v>
      </c>
      <c r="I1074" s="3" t="n">
        <v>68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0.1631</v>
      </c>
      <c r="O1074" s="8" t="n">
        <v>0.0501</v>
      </c>
      <c r="P1074" s="3" t="n">
        <v>0.4533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519.25</v>
      </c>
      <c r="AO1074" s="4" t="n">
        <v>527.65</v>
      </c>
      <c r="AP1074" s="3" t="n">
        <v>539.65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-1.809954751131229</v>
      </c>
      <c r="E1075" s="2" t="n">
        <v>-1.448321263989459</v>
      </c>
      <c r="F1075" s="3" t="n">
        <v>-0.5344021376085509</v>
      </c>
      <c r="G1075" s="4" t="n">
        <v>233</v>
      </c>
      <c r="H1075" s="4" t="n">
        <v>235</v>
      </c>
      <c r="I1075" s="3" t="n">
        <v>413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0.0659</v>
      </c>
      <c r="O1075" s="8" t="n">
        <v>0.0444</v>
      </c>
      <c r="P1075" s="3" t="n">
        <v>0.05740000000000001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33549</t>
        </is>
      </c>
      <c r="V1075" s="10" t="inlineStr">
        <is>
          <t>21902</t>
        </is>
      </c>
      <c r="W1075" s="3" t="inlineStr">
        <is>
          <t>21113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15.19</v>
      </c>
      <c r="AO1075" s="4" t="n">
        <v>14.97</v>
      </c>
      <c r="AP1075" s="3" t="n">
        <v>14.89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-5.725313605660993</v>
      </c>
      <c r="E1076" s="2" t="n">
        <v>0.4890253610826871</v>
      </c>
      <c r="F1076" s="3" t="n">
        <v>-5.47759167043911</v>
      </c>
      <c r="G1076" s="4" t="n">
        <v>2582</v>
      </c>
      <c r="H1076" s="4" t="n">
        <v>1292</v>
      </c>
      <c r="I1076" s="3" t="n">
        <v>1594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2.0208</v>
      </c>
      <c r="O1076" s="8" t="n">
        <v>0.8634999999999999</v>
      </c>
      <c r="P1076" s="3" t="n">
        <v>1.7279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27020</t>
        </is>
      </c>
      <c r="V1076" s="10" t="inlineStr">
        <is>
          <t>13023</t>
        </is>
      </c>
      <c r="W1076" s="3" t="inlineStr">
        <is>
          <t>29836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439.65</v>
      </c>
      <c r="AO1076" s="4" t="n">
        <v>441.8</v>
      </c>
      <c r="AP1076" s="3" t="n">
        <v>417.6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-0.9992862241256286</v>
      </c>
      <c r="E1077" s="2" t="n">
        <v>4.533165104542195</v>
      </c>
      <c r="F1077" s="3" t="n">
        <v>-1.146650573325302</v>
      </c>
      <c r="G1077" s="4" t="n">
        <v>31026</v>
      </c>
      <c r="H1077" s="4" t="n">
        <v>55310</v>
      </c>
      <c r="I1077" s="3" t="n">
        <v>40673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53.2611</v>
      </c>
      <c r="O1077" s="8" t="n">
        <v>108.2693</v>
      </c>
      <c r="P1077" s="3" t="n">
        <v>70.3302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378886</t>
        </is>
      </c>
      <c r="V1077" s="10" t="inlineStr">
        <is>
          <t>561825</t>
        </is>
      </c>
      <c r="W1077" s="3" t="inlineStr">
        <is>
          <t>479192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351000</v>
      </c>
      <c r="AC1077" s="5" t="n">
        <v>1426000</v>
      </c>
      <c r="AD1077" s="4" t="n">
        <v>1584</v>
      </c>
      <c r="AE1077" s="4" t="n">
        <v>1674</v>
      </c>
      <c r="AF1077" s="5" t="n">
        <v>2280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559.55</v>
      </c>
      <c r="AL1077" s="4" t="n">
        <v>583.75</v>
      </c>
      <c r="AM1077" s="5" t="n">
        <v>576.75</v>
      </c>
      <c r="AN1077" s="4" t="n">
        <v>554.8</v>
      </c>
      <c r="AO1077" s="4" t="n">
        <v>579.95</v>
      </c>
      <c r="AP1077" s="3" t="n">
        <v>573.3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-1.07456271267387</v>
      </c>
      <c r="E1078" s="2" t="n">
        <v>1.050027155874727</v>
      </c>
      <c r="F1078" s="3" t="n">
        <v>-1.911018214392356</v>
      </c>
      <c r="G1078" s="4" t="n">
        <v>39736</v>
      </c>
      <c r="H1078" s="4" t="n">
        <v>27042</v>
      </c>
      <c r="I1078" s="3" t="n">
        <v>27197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76.57340000000001</v>
      </c>
      <c r="O1078" s="8" t="n">
        <v>59.61020000000001</v>
      </c>
      <c r="P1078" s="3" t="n">
        <v>43.83649999999999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318050</t>
        </is>
      </c>
      <c r="V1078" s="10" t="inlineStr">
        <is>
          <t>252013</t>
        </is>
      </c>
      <c r="W1078" s="3" t="inlineStr">
        <is>
          <t>219894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90850</v>
      </c>
      <c r="AC1078" s="5" t="n">
        <v>186875</v>
      </c>
      <c r="AD1078" s="4" t="n">
        <v>528</v>
      </c>
      <c r="AE1078" s="4" t="n">
        <v>1000</v>
      </c>
      <c r="AF1078" s="5" t="n">
        <v>840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832.75</v>
      </c>
      <c r="AL1078" s="4" t="n">
        <v>842.85</v>
      </c>
      <c r="AM1078" s="5" t="n">
        <v>824.45</v>
      </c>
      <c r="AN1078" s="4" t="n">
        <v>828.55</v>
      </c>
      <c r="AO1078" s="4" t="n">
        <v>837.25</v>
      </c>
      <c r="AP1078" s="3" t="n">
        <v>821.25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0.3765023893420887</v>
      </c>
      <c r="E1079" s="2" t="n">
        <v>0.06663689760588554</v>
      </c>
      <c r="F1079" s="3" t="n">
        <v>1.123834630857732</v>
      </c>
      <c r="G1079" s="4" t="n">
        <v>112</v>
      </c>
      <c r="H1079" s="4" t="n">
        <v>50</v>
      </c>
      <c r="I1079" s="3" t="n">
        <v>106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0.3133</v>
      </c>
      <c r="O1079" s="8" t="n">
        <v>0.1143</v>
      </c>
      <c r="P1079" s="3" t="n">
        <v>0.8874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232</t>
        </is>
      </c>
      <c r="V1079" s="10" t="inlineStr">
        <is>
          <t>83</t>
        </is>
      </c>
      <c r="W1079" s="3" t="inlineStr">
        <is>
          <t>1010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7278.25</v>
      </c>
      <c r="AO1079" s="4" t="n">
        <v>7283.1</v>
      </c>
      <c r="AP1079" s="3" t="n">
        <v>7364.95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0.7086907870197736</v>
      </c>
      <c r="E1080" s="2" t="n">
        <v>-0.1851851851851878</v>
      </c>
      <c r="F1080" s="3" t="n">
        <v>-0.1113172541743881</v>
      </c>
      <c r="G1080" s="4" t="n">
        <v>179</v>
      </c>
      <c r="H1080" s="4" t="n">
        <v>131</v>
      </c>
      <c r="I1080" s="3" t="n">
        <v>112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0.2233</v>
      </c>
      <c r="O1080" s="8" t="n">
        <v>0.1069</v>
      </c>
      <c r="P1080" s="3" t="n">
        <v>0.0165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78668</t>
        </is>
      </c>
      <c r="V1080" s="10" t="inlineStr">
        <is>
          <t>38586</t>
        </is>
      </c>
      <c r="W1080" s="3" t="inlineStr">
        <is>
          <t>5767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</v>
      </c>
      <c r="AO1080" s="4" t="n">
        <v>26.95</v>
      </c>
      <c r="AP1080" s="3" t="n">
        <v>26.92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0.09027041877625425</v>
      </c>
      <c r="E1081" s="2" t="n">
        <v>0.6313230334875638</v>
      </c>
      <c r="F1081" s="3" t="n">
        <v>-0.9235085531699352</v>
      </c>
      <c r="G1081" s="4" t="n">
        <v>50</v>
      </c>
      <c r="H1081" s="4" t="n">
        <v>45</v>
      </c>
      <c r="I1081" s="3" t="n">
        <v>29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0.0159</v>
      </c>
      <c r="O1081" s="8" t="n">
        <v>0.0111</v>
      </c>
      <c r="P1081" s="3" t="n">
        <v>0.0042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388</t>
        </is>
      </c>
      <c r="V1081" s="10" t="inlineStr">
        <is>
          <t>193</t>
        </is>
      </c>
      <c r="W1081" s="3" t="inlineStr">
        <is>
          <t>44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255.02</v>
      </c>
      <c r="AO1081" s="4" t="n">
        <v>256.63</v>
      </c>
      <c r="AP1081" s="3" t="n">
        <v>254.26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2.015116265611071</v>
      </c>
      <c r="E1082" s="2" t="n">
        <v>-0.4141233066327779</v>
      </c>
      <c r="F1082" s="3" t="n">
        <v>-0.6847208139177186</v>
      </c>
      <c r="G1082" s="4" t="n">
        <v>56</v>
      </c>
      <c r="H1082" s="4" t="n">
        <v>16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0.0582</v>
      </c>
      <c r="O1082" s="8" t="n">
        <v>0.0075</v>
      </c>
      <c r="P1082" s="3" t="n">
        <v>0.0018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222</t>
        </is>
      </c>
      <c r="V1082" s="10" t="inlineStr">
        <is>
          <t>63</t>
        </is>
      </c>
      <c r="W1082" s="3" t="inlineStr">
        <is>
          <t>14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881.38</v>
      </c>
      <c r="AO1082" s="4" t="n">
        <v>877.73</v>
      </c>
      <c r="AP1082" s="3" t="n">
        <v>871.72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0.5822023442319521</v>
      </c>
      <c r="E1083" s="2" t="n">
        <v>1.318664468892551</v>
      </c>
      <c r="F1083" s="3" t="n">
        <v>8.372744126215427</v>
      </c>
      <c r="G1083" s="4" t="n">
        <v>23</v>
      </c>
      <c r="H1083" s="4" t="n">
        <v>27</v>
      </c>
      <c r="I1083" s="3" t="n">
        <v>145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0.0165</v>
      </c>
      <c r="O1083" s="8" t="n">
        <v>0.0083</v>
      </c>
      <c r="P1083" s="3" t="n">
        <v>0.103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605</t>
        </is>
      </c>
      <c r="V1083" s="10" t="inlineStr">
        <is>
          <t>245</t>
        </is>
      </c>
      <c r="W1083" s="3" t="inlineStr">
        <is>
          <t>652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260.87</v>
      </c>
      <c r="AO1083" s="4" t="n">
        <v>264.31</v>
      </c>
      <c r="AP1083" s="3" t="n">
        <v>286.44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-1.576474154918916</v>
      </c>
      <c r="E1084" s="2" t="n">
        <v>-0.600646850454332</v>
      </c>
      <c r="F1084" s="3" t="n">
        <v>-1.409978308026034</v>
      </c>
      <c r="G1084" s="4" t="n">
        <v>2696</v>
      </c>
      <c r="H1084" s="4" t="n">
        <v>1296</v>
      </c>
      <c r="I1084" s="3" t="n">
        <v>1735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1.7029</v>
      </c>
      <c r="O1084" s="8" t="n">
        <v>0.6185</v>
      </c>
      <c r="P1084" s="3" t="n">
        <v>1.0244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28394</t>
        </is>
      </c>
      <c r="V1084" s="10" t="inlineStr">
        <is>
          <t>7403</t>
        </is>
      </c>
      <c r="W1084" s="3" t="inlineStr">
        <is>
          <t>18083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324.65</v>
      </c>
      <c r="AO1084" s="4" t="n">
        <v>322.7</v>
      </c>
      <c r="AP1084" s="3" t="n">
        <v>318.15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-0.006910850034547965</v>
      </c>
      <c r="E1085" s="2" t="n">
        <v>-0.9330292349160234</v>
      </c>
      <c r="F1085" s="3" t="n">
        <v>-1.318543323566356</v>
      </c>
      <c r="G1085" s="4" t="n">
        <v>1318</v>
      </c>
      <c r="H1085" s="4" t="n">
        <v>1920</v>
      </c>
      <c r="I1085" s="3" t="n">
        <v>1167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0.3643</v>
      </c>
      <c r="O1085" s="8" t="n">
        <v>0.8166</v>
      </c>
      <c r="P1085" s="3" t="n">
        <v>0.3083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13908</t>
        </is>
      </c>
      <c r="V1085" s="10" t="inlineStr">
        <is>
          <t>45543</t>
        </is>
      </c>
      <c r="W1085" s="3" t="inlineStr">
        <is>
          <t>11064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144.69</v>
      </c>
      <c r="AO1085" s="4" t="n">
        <v>143.34</v>
      </c>
      <c r="AP1085" s="3" t="n">
        <v>141.45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-2.473383536743712</v>
      </c>
      <c r="E1086" s="2" t="n">
        <v>-0.7122412301138286</v>
      </c>
      <c r="F1086" s="3" t="n">
        <v>-3.875033521051217</v>
      </c>
      <c r="G1086" s="4" t="n">
        <v>3415</v>
      </c>
      <c r="H1086" s="4" t="n">
        <v>3018</v>
      </c>
      <c r="I1086" s="3" t="n">
        <v>3270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2.937</v>
      </c>
      <c r="O1086" s="8" t="n">
        <v>3.3343</v>
      </c>
      <c r="P1086" s="3" t="n">
        <v>3.1486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22684</t>
        </is>
      </c>
      <c r="V1086" s="10" t="inlineStr">
        <is>
          <t>21890</t>
        </is>
      </c>
      <c r="W1086" s="3" t="inlineStr">
        <is>
          <t>27185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751.15</v>
      </c>
      <c r="AO1086" s="4" t="n">
        <v>745.8</v>
      </c>
      <c r="AP1086" s="3" t="n">
        <v>716.9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-2.125516440741626</v>
      </c>
      <c r="E1087" s="2" t="n">
        <v>2.063528057353175</v>
      </c>
      <c r="F1087" s="3" t="n">
        <v>-0.1187790538692887</v>
      </c>
      <c r="G1087" s="4" t="n">
        <v>8775</v>
      </c>
      <c r="H1087" s="4" t="n">
        <v>9933</v>
      </c>
      <c r="I1087" s="3" t="n">
        <v>7362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22.0181</v>
      </c>
      <c r="O1087" s="8" t="n">
        <v>21.0555</v>
      </c>
      <c r="P1087" s="3" t="n">
        <v>18.5237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20288</t>
        </is>
      </c>
      <c r="V1087" s="10" t="inlineStr">
        <is>
          <t>14060</t>
        </is>
      </c>
      <c r="W1087" s="3" t="inlineStr">
        <is>
          <t>13961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5732.9</v>
      </c>
      <c r="AO1087" s="4" t="n">
        <v>5851.2</v>
      </c>
      <c r="AP1087" s="3" t="n">
        <v>5844.25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512</v>
      </c>
      <c r="H1088" s="4" t="n">
        <v>250</v>
      </c>
      <c r="I1088" s="3" t="n">
        <v>360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21.5915</v>
      </c>
      <c r="O1088" s="8" t="n">
        <v>10.3479</v>
      </c>
      <c r="P1088" s="3" t="n">
        <v>17.963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123069</t>
        </is>
      </c>
      <c r="V1088" s="10" t="inlineStr">
        <is>
          <t>34437</t>
        </is>
      </c>
      <c r="W1088" s="3" t="inlineStr">
        <is>
          <t>73478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4994</v>
      </c>
      <c r="H1089" s="4" t="n">
        <v>5175</v>
      </c>
      <c r="I1089" s="3" t="n">
        <v>5707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358.7674</v>
      </c>
      <c r="O1089" s="8" t="n">
        <v>424.7279</v>
      </c>
      <c r="P1089" s="3" t="n">
        <v>302.25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2899312</t>
        </is>
      </c>
      <c r="V1089" s="10" t="inlineStr">
        <is>
          <t>3794745</t>
        </is>
      </c>
      <c r="W1089" s="3" t="inlineStr">
        <is>
          <t>2665202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319</v>
      </c>
      <c r="H1090" s="4" t="n">
        <v>6979</v>
      </c>
      <c r="I1090" s="3" t="n">
        <v>307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17.6867</v>
      </c>
      <c r="O1090" s="8" t="n">
        <v>23.7045</v>
      </c>
      <c r="P1090" s="3" t="n">
        <v>67.32140000000001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159497</t>
        </is>
      </c>
      <c r="V1090" s="10" t="inlineStr">
        <is>
          <t>169315</t>
        </is>
      </c>
      <c r="W1090" s="3" t="inlineStr">
        <is>
          <t>631889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0</v>
      </c>
      <c r="F1091" s="3" t="n">
        <v>-0.0009999900000990894</v>
      </c>
      <c r="G1091" s="4" t="n">
        <v>28</v>
      </c>
      <c r="H1091" s="4" t="n">
        <v>14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0.3417</v>
      </c>
      <c r="O1091" s="8" t="n">
        <v>0.3334</v>
      </c>
      <c r="P1091" s="3" t="n">
        <v>0.1323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2597</t>
        </is>
      </c>
      <c r="V1091" s="10" t="inlineStr">
        <is>
          <t>3317</t>
        </is>
      </c>
      <c r="W1091" s="3" t="inlineStr">
        <is>
          <t>1322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-0.05942476824340047</v>
      </c>
      <c r="E1092" s="2" t="n">
        <v>-1.30812224997028</v>
      </c>
      <c r="F1092" s="3" t="n">
        <v>-0.8675744065550053</v>
      </c>
      <c r="G1092" s="4" t="n">
        <v>38855</v>
      </c>
      <c r="H1092" s="4" t="n">
        <v>26722</v>
      </c>
      <c r="I1092" s="3" t="n">
        <v>35643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42.6428</v>
      </c>
      <c r="O1092" s="8" t="n">
        <v>28.9655</v>
      </c>
      <c r="P1092" s="3" t="n">
        <v>45.2153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1455144</t>
        </is>
      </c>
      <c r="V1092" s="10" t="inlineStr">
        <is>
          <t>841539</t>
        </is>
      </c>
      <c r="W1092" s="3" t="inlineStr">
        <is>
          <t>1338862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84.09</v>
      </c>
      <c r="AO1092" s="4" t="n">
        <v>82.98999999999999</v>
      </c>
      <c r="AP1092" s="3" t="n">
        <v>82.27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-2.528020365590637</v>
      </c>
      <c r="E1093" s="2" t="n">
        <v>0.9286128845037692</v>
      </c>
      <c r="F1093" s="3" t="n">
        <v>-1.150086256469235</v>
      </c>
      <c r="G1093" s="4" t="n">
        <v>58051</v>
      </c>
      <c r="H1093" s="4" t="n">
        <v>22631</v>
      </c>
      <c r="I1093" s="3" t="n">
        <v>21938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120.159</v>
      </c>
      <c r="O1093" s="8" t="n">
        <v>47.8282</v>
      </c>
      <c r="P1093" s="3" t="n">
        <v>34.8971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344779</t>
        </is>
      </c>
      <c r="V1093" s="10" t="inlineStr">
        <is>
          <t>125273</t>
        </is>
      </c>
      <c r="W1093" s="3" t="inlineStr">
        <is>
          <t>80638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1378.4</v>
      </c>
      <c r="AO1093" s="4" t="n">
        <v>1391.2</v>
      </c>
      <c r="AP1093" s="3" t="n">
        <v>1375.2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-6.130451832164168</v>
      </c>
      <c r="E1094" s="2" t="n">
        <v>0.4734496843668686</v>
      </c>
      <c r="F1094" s="3" t="n">
        <v>1.593827958976255</v>
      </c>
      <c r="G1094" s="4" t="n">
        <v>137136</v>
      </c>
      <c r="H1094" s="4" t="n">
        <v>69645</v>
      </c>
      <c r="I1094" s="3" t="n">
        <v>87052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359.7357</v>
      </c>
      <c r="O1094" s="8" t="n">
        <v>170.6534</v>
      </c>
      <c r="P1094" s="3" t="n">
        <v>281.5301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1655862</t>
        </is>
      </c>
      <c r="V1094" s="10" t="inlineStr">
        <is>
          <t>705973</t>
        </is>
      </c>
      <c r="W1094" s="3" t="inlineStr">
        <is>
          <t>1426316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139500</v>
      </c>
      <c r="AC1094" s="5" t="n">
        <v>157050</v>
      </c>
      <c r="AD1094" s="4" t="n">
        <v>1800</v>
      </c>
      <c r="AE1094" s="4" t="n">
        <v>708</v>
      </c>
      <c r="AF1094" s="5" t="n">
        <v>1032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1086.2</v>
      </c>
      <c r="AL1094" s="4" t="n">
        <v>1090.3</v>
      </c>
      <c r="AM1094" s="5" t="n">
        <v>1105.4</v>
      </c>
      <c r="AN1094" s="4" t="n">
        <v>1077.2</v>
      </c>
      <c r="AO1094" s="4" t="n">
        <v>1082.3</v>
      </c>
      <c r="AP1094" s="3" t="n">
        <v>1099.55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-2.821366302108093</v>
      </c>
      <c r="E1095" s="2" t="n">
        <v>0.3099005056271371</v>
      </c>
      <c r="F1095" s="3" t="n">
        <v>-2.260162601626012</v>
      </c>
      <c r="G1095" s="4" t="n">
        <v>1118</v>
      </c>
      <c r="H1095" s="4" t="n">
        <v>854</v>
      </c>
      <c r="I1095" s="3" t="n">
        <v>1062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0.9386</v>
      </c>
      <c r="O1095" s="8" t="n">
        <v>0.8555</v>
      </c>
      <c r="P1095" s="3" t="n">
        <v>0.6748000000000001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17878</t>
        </is>
      </c>
      <c r="V1095" s="10" t="inlineStr">
        <is>
          <t>15413</t>
        </is>
      </c>
      <c r="W1095" s="3" t="inlineStr">
        <is>
          <t>12846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306.55</v>
      </c>
      <c r="AO1095" s="4" t="n">
        <v>307.5</v>
      </c>
      <c r="AP1095" s="3" t="n">
        <v>300.55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-4.740991586856452</v>
      </c>
      <c r="E1096" s="2" t="n">
        <v>-3.921568627450982</v>
      </c>
      <c r="F1096" s="3" t="n">
        <v>-3.278025091056246</v>
      </c>
      <c r="G1096" s="4" t="n">
        <v>134</v>
      </c>
      <c r="H1096" s="4" t="n">
        <v>108</v>
      </c>
      <c r="I1096" s="3" t="n">
        <v>171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0.1593</v>
      </c>
      <c r="O1096" s="8" t="n">
        <v>0.1191</v>
      </c>
      <c r="P1096" s="3" t="n">
        <v>0.2518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180.03</v>
      </c>
      <c r="AO1096" s="4" t="n">
        <v>172.97</v>
      </c>
      <c r="AP1096" s="3" t="n">
        <v>167.3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-0.1786511835640979</v>
      </c>
      <c r="E1097" s="2" t="n">
        <v>-0.6562266964951495</v>
      </c>
      <c r="F1097" s="3" t="n">
        <v>-1.170995346044139</v>
      </c>
      <c r="G1097" s="4" t="n">
        <v>384</v>
      </c>
      <c r="H1097" s="4" t="n">
        <v>263</v>
      </c>
      <c r="I1097" s="3" t="n">
        <v>266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0.0859</v>
      </c>
      <c r="O1097" s="8" t="n">
        <v>0.0377</v>
      </c>
      <c r="P1097" s="3" t="n">
        <v>0.08960000000000001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6593</t>
        </is>
      </c>
      <c r="V1097" s="10" t="inlineStr">
        <is>
          <t>3266</t>
        </is>
      </c>
      <c r="W1097" s="3" t="inlineStr">
        <is>
          <t>11777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67.05</v>
      </c>
      <c r="AO1097" s="4" t="n">
        <v>66.61</v>
      </c>
      <c r="AP1097" s="3" t="n">
        <v>65.83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-2.752055387278229</v>
      </c>
      <c r="E1098" s="2" t="n">
        <v>2.215893921865262</v>
      </c>
      <c r="F1098" s="3" t="n">
        <v>-2.333275291659405</v>
      </c>
      <c r="G1098" s="4" t="n">
        <v>577</v>
      </c>
      <c r="H1098" s="4" t="n">
        <v>432</v>
      </c>
      <c r="I1098" s="3" t="n">
        <v>1000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0.141</v>
      </c>
      <c r="O1098" s="8" t="n">
        <v>0.08410000000000001</v>
      </c>
      <c r="P1098" s="3" t="n">
        <v>0.3491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7962</t>
        </is>
      </c>
      <c r="V1098" s="10" t="inlineStr">
        <is>
          <t>3753</t>
        </is>
      </c>
      <c r="W1098" s="3" t="inlineStr">
        <is>
          <t>6046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112.37</v>
      </c>
      <c r="AO1098" s="4" t="n">
        <v>114.86</v>
      </c>
      <c r="AP1098" s="3" t="n">
        <v>112.18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0.5203996669442131</v>
      </c>
      <c r="E1099" s="2" t="n">
        <v>0.5539449161317007</v>
      </c>
      <c r="F1099" s="3" t="n">
        <v>-0.4376254955465141</v>
      </c>
      <c r="G1099" s="4" t="n">
        <v>5</v>
      </c>
      <c r="H1099" s="4" t="n">
        <v>22</v>
      </c>
      <c r="I1099" s="3" t="n">
        <v>14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0.0034</v>
      </c>
      <c r="O1099" s="8" t="n">
        <v>0.1453</v>
      </c>
      <c r="P1099" s="3" t="n">
        <v>0.0108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156</t>
        </is>
      </c>
      <c r="V1099" s="10" t="inlineStr">
        <is>
          <t>6782</t>
        </is>
      </c>
      <c r="W1099" s="3" t="inlineStr">
        <is>
          <t>553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193.16</v>
      </c>
      <c r="AO1099" s="4" t="n">
        <v>194.23</v>
      </c>
      <c r="AP1099" s="3" t="n">
        <v>193.38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-0.01524157902759072</v>
      </c>
      <c r="E1100" s="2" t="n">
        <v>-3.567073170731704</v>
      </c>
      <c r="F1100" s="3" t="n">
        <v>1.770471071767298</v>
      </c>
      <c r="G1100" s="4" t="n">
        <v>34</v>
      </c>
      <c r="H1100" s="4" t="n">
        <v>9</v>
      </c>
      <c r="I1100" s="3" t="n">
        <v>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0.0211</v>
      </c>
      <c r="O1100" s="8" t="n">
        <v>0.0071</v>
      </c>
      <c r="P1100" s="3" t="n">
        <v>0.0021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328</v>
      </c>
      <c r="AO1100" s="4" t="n">
        <v>316.3</v>
      </c>
      <c r="AP1100" s="3" t="n">
        <v>321.9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-2.786709539121112</v>
      </c>
      <c r="E1101" s="2" t="n">
        <v>0.4410143329658119</v>
      </c>
      <c r="F1101" s="3" t="n">
        <v>-2.195389681668488</v>
      </c>
      <c r="G1101" s="4" t="n">
        <v>224</v>
      </c>
      <c r="H1101" s="4" t="n">
        <v>128</v>
      </c>
      <c r="I1101" s="3" t="n">
        <v>163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0.0493</v>
      </c>
      <c r="O1101" s="8" t="n">
        <v>0.0226</v>
      </c>
      <c r="P1101" s="3" t="n">
        <v>0.0162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9.07</v>
      </c>
      <c r="AO1101" s="4" t="n">
        <v>9.109999999999999</v>
      </c>
      <c r="AP1101" s="3" t="n">
        <v>8.91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-0.6466917059670749</v>
      </c>
      <c r="E1102" s="2" t="n">
        <v>-0.4249332044795583</v>
      </c>
      <c r="F1102" s="3" t="n">
        <v>-1.285948761863989</v>
      </c>
      <c r="G1102" s="4" t="n">
        <v>118201</v>
      </c>
      <c r="H1102" s="4" t="n">
        <v>126865</v>
      </c>
      <c r="I1102" s="3" t="n">
        <v>91930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572.6173</v>
      </c>
      <c r="O1102" s="8" t="n">
        <v>697.8796000000001</v>
      </c>
      <c r="P1102" s="3" t="n">
        <v>419.9371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992123</t>
        </is>
      </c>
      <c r="V1102" s="10" t="inlineStr">
        <is>
          <t>1082618</t>
        </is>
      </c>
      <c r="W1102" s="3" t="inlineStr">
        <is>
          <t>703021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313500</v>
      </c>
      <c r="AC1102" s="5" t="n">
        <v>1081500</v>
      </c>
      <c r="AD1102" s="4" t="n">
        <v>3242</v>
      </c>
      <c r="AE1102" s="4" t="n">
        <v>4733</v>
      </c>
      <c r="AF1102" s="5" t="n">
        <v>9646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3544.8</v>
      </c>
      <c r="AL1102" s="4" t="n">
        <v>3530.8</v>
      </c>
      <c r="AM1102" s="5" t="n">
        <v>3473.9</v>
      </c>
      <c r="AN1102" s="4" t="n">
        <v>3518.2</v>
      </c>
      <c r="AO1102" s="4" t="n">
        <v>3503.25</v>
      </c>
      <c r="AP1102" s="3" t="n">
        <v>3458.2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0.8648509100296801</v>
      </c>
      <c r="E1103" s="2" t="n">
        <v>2.521115945738424</v>
      </c>
      <c r="F1103" s="3" t="n">
        <v>-0.2995880664086852</v>
      </c>
      <c r="G1103" s="4" t="n">
        <v>22491</v>
      </c>
      <c r="H1103" s="4" t="n">
        <v>18669</v>
      </c>
      <c r="I1103" s="3" t="n">
        <v>38099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13.5257</v>
      </c>
      <c r="O1103" s="8" t="n">
        <v>9.315</v>
      </c>
      <c r="P1103" s="3" t="n">
        <v>22.1173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170069</t>
        </is>
      </c>
      <c r="V1103" s="10" t="inlineStr">
        <is>
          <t>100479</t>
        </is>
      </c>
      <c r="W1103" s="3" t="inlineStr">
        <is>
          <t>283813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390.7</v>
      </c>
      <c r="AO1103" s="4" t="n">
        <v>400.55</v>
      </c>
      <c r="AP1103" s="3" t="n">
        <v>399.35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0.1464128843338183</v>
      </c>
      <c r="E1104" s="2" t="n">
        <v>0.1461988304093536</v>
      </c>
      <c r="F1104" s="3" t="n">
        <v>0.07299270072993842</v>
      </c>
      <c r="G1104" s="4" t="n">
        <v>720</v>
      </c>
      <c r="H1104" s="4" t="n">
        <v>613</v>
      </c>
      <c r="I1104" s="3" t="n">
        <v>713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3.406</v>
      </c>
      <c r="O1104" s="8" t="n">
        <v>4.6961</v>
      </c>
      <c r="P1104" s="3" t="n">
        <v>4.7163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894618</t>
        </is>
      </c>
      <c r="V1104" s="10" t="inlineStr">
        <is>
          <t>1423504</t>
        </is>
      </c>
      <c r="W1104" s="3" t="inlineStr">
        <is>
          <t>1516744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27.36</v>
      </c>
      <c r="AO1104" s="4" t="n">
        <v>27.4</v>
      </c>
      <c r="AP1104" s="3" t="n">
        <v>27.42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1.588983050847458</v>
      </c>
      <c r="E1105" s="2" t="n">
        <v>2.600899160669422</v>
      </c>
      <c r="F1105" s="3" t="n">
        <v>-0.06497779925193135</v>
      </c>
      <c r="G1105" s="4" t="n">
        <v>34566</v>
      </c>
      <c r="H1105" s="4" t="n">
        <v>37292</v>
      </c>
      <c r="I1105" s="3" t="n">
        <v>30820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118.3576</v>
      </c>
      <c r="O1105" s="8" t="n">
        <v>170.0545</v>
      </c>
      <c r="P1105" s="3" t="n">
        <v>131.7677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76633</t>
        </is>
      </c>
      <c r="V1105" s="10" t="inlineStr">
        <is>
          <t>82935</t>
        </is>
      </c>
      <c r="W1105" s="3" t="inlineStr">
        <is>
          <t>109777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43500</v>
      </c>
      <c r="AC1105" s="5" t="n">
        <v>31350</v>
      </c>
      <c r="AD1105" s="4" t="n">
        <v>647</v>
      </c>
      <c r="AE1105" s="4" t="n">
        <v>1266</v>
      </c>
      <c r="AF1105" s="5" t="n">
        <v>755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5889.25</v>
      </c>
      <c r="AL1105" s="4" t="n">
        <v>6048.75</v>
      </c>
      <c r="AM1105" s="5" t="n">
        <v>6032.45</v>
      </c>
      <c r="AN1105" s="4" t="n">
        <v>5849.9</v>
      </c>
      <c r="AO1105" s="4" t="n">
        <v>6002.05</v>
      </c>
      <c r="AP1105" s="3" t="n">
        <v>5998.15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0.04739424578098621</v>
      </c>
      <c r="E1106" s="2" t="n">
        <v>1.304117630667196</v>
      </c>
      <c r="F1106" s="3" t="n">
        <v>-0.406187249571342</v>
      </c>
      <c r="G1106" s="4" t="n">
        <v>19363</v>
      </c>
      <c r="H1106" s="4" t="n">
        <v>28933</v>
      </c>
      <c r="I1106" s="3" t="n">
        <v>24119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52.5145</v>
      </c>
      <c r="O1106" s="8" t="n">
        <v>95.48280000000001</v>
      </c>
      <c r="P1106" s="3" t="n">
        <v>71.8664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25492</t>
        </is>
      </c>
      <c r="V1106" s="10" t="inlineStr">
        <is>
          <t>57767</t>
        </is>
      </c>
      <c r="W1106" s="3" t="inlineStr">
        <is>
          <t>51019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4500</v>
      </c>
      <c r="AC1106" s="5" t="n">
        <v>6000</v>
      </c>
      <c r="AD1106" s="4" t="n">
        <v>774</v>
      </c>
      <c r="AE1106" s="4" t="n">
        <v>919</v>
      </c>
      <c r="AF1106" s="5" t="n">
        <v>591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5406.1</v>
      </c>
      <c r="AL1106" s="4" t="n">
        <v>5476</v>
      </c>
      <c r="AM1106" s="5" t="n">
        <v>5449.45</v>
      </c>
      <c r="AN1106" s="4" t="n">
        <v>5382.95</v>
      </c>
      <c r="AO1106" s="4" t="n">
        <v>5453.15</v>
      </c>
      <c r="AP1106" s="3" t="n">
        <v>5431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-1.257765667574928</v>
      </c>
      <c r="E1107" s="2" t="n">
        <v>0.1457017969888175</v>
      </c>
      <c r="F1107" s="3" t="n">
        <v>-1.983952032448638</v>
      </c>
      <c r="G1107" s="4" t="n">
        <v>688</v>
      </c>
      <c r="H1107" s="4" t="n">
        <v>336</v>
      </c>
      <c r="I1107" s="3" t="n">
        <v>388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0.2958</v>
      </c>
      <c r="O1107" s="8" t="n">
        <v>0.3171</v>
      </c>
      <c r="P1107" s="3" t="n">
        <v>0.3006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789</t>
        </is>
      </c>
      <c r="V1107" s="10" t="inlineStr">
        <is>
          <t>996</t>
        </is>
      </c>
      <c r="W1107" s="3" t="inlineStr">
        <is>
          <t>727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2264.9</v>
      </c>
      <c r="AO1107" s="4" t="n">
        <v>2268.2</v>
      </c>
      <c r="AP1107" s="3" t="n">
        <v>2223.2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-2.84752547307132</v>
      </c>
      <c r="E1108" s="2" t="n">
        <v>2.968442738084073</v>
      </c>
      <c r="F1108" s="3" t="n">
        <v>-3.437613677700978</v>
      </c>
      <c r="G1108" s="4" t="n">
        <v>9608</v>
      </c>
      <c r="H1108" s="4" t="n">
        <v>8311</v>
      </c>
      <c r="I1108" s="3" t="n">
        <v>7108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7.336</v>
      </c>
      <c r="O1108" s="8" t="n">
        <v>6.0379</v>
      </c>
      <c r="P1108" s="3" t="n">
        <v>4.3535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65374</t>
        </is>
      </c>
      <c r="V1108" s="10" t="inlineStr">
        <is>
          <t>54117</t>
        </is>
      </c>
      <c r="W1108" s="3" t="inlineStr">
        <is>
          <t>43828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533.95</v>
      </c>
      <c r="AO1108" s="4" t="n">
        <v>549.8</v>
      </c>
      <c r="AP1108" s="3" t="n">
        <v>530.9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1.658548176309854</v>
      </c>
      <c r="E1109" s="2" t="n">
        <v>0.5633078559240693</v>
      </c>
      <c r="F1109" s="3" t="n">
        <v>-0.787932316846403</v>
      </c>
      <c r="G1109" s="4" t="n">
        <v>63444</v>
      </c>
      <c r="H1109" s="4" t="n">
        <v>51110</v>
      </c>
      <c r="I1109" s="3" t="n">
        <v>67815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144.2243</v>
      </c>
      <c r="O1109" s="8" t="n">
        <v>113.5153</v>
      </c>
      <c r="P1109" s="3" t="n">
        <v>210.5315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383977</t>
        </is>
      </c>
      <c r="V1109" s="10" t="inlineStr">
        <is>
          <t>239376</t>
        </is>
      </c>
      <c r="W1109" s="3" t="inlineStr">
        <is>
          <t>598707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83725</v>
      </c>
      <c r="AC1109" s="5" t="n">
        <v>155975</v>
      </c>
      <c r="AD1109" s="4" t="n">
        <v>495</v>
      </c>
      <c r="AE1109" s="4" t="n">
        <v>663</v>
      </c>
      <c r="AF1109" s="5" t="n">
        <v>1082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2152.2</v>
      </c>
      <c r="AL1109" s="4" t="n">
        <v>2168.7</v>
      </c>
      <c r="AM1109" s="5" t="n">
        <v>2144.1</v>
      </c>
      <c r="AN1109" s="4" t="n">
        <v>2139.15</v>
      </c>
      <c r="AO1109" s="4" t="n">
        <v>2151.2</v>
      </c>
      <c r="AP1109" s="3" t="n">
        <v>2134.25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-0.4463493940289657</v>
      </c>
      <c r="E1110" s="2" t="n">
        <v>0.3919356275423801</v>
      </c>
      <c r="F1110" s="3" t="n">
        <v>-6.157759309100584</v>
      </c>
      <c r="G1110" s="4" t="n">
        <v>7517</v>
      </c>
      <c r="H1110" s="4" t="n">
        <v>4682</v>
      </c>
      <c r="I1110" s="3" t="n">
        <v>13762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7.8079</v>
      </c>
      <c r="O1110" s="8" t="n">
        <v>4.7724</v>
      </c>
      <c r="P1110" s="3" t="n">
        <v>20.5819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13957</t>
        </is>
      </c>
      <c r="V1110" s="10" t="inlineStr">
        <is>
          <t>10360</t>
        </is>
      </c>
      <c r="W1110" s="3" t="inlineStr">
        <is>
          <t>51122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1683.95</v>
      </c>
      <c r="AO1110" s="4" t="n">
        <v>1690.55</v>
      </c>
      <c r="AP1110" s="3" t="n">
        <v>1586.45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0.1182913472070143</v>
      </c>
      <c r="E1111" s="2" t="n">
        <v>-1.019604410992479</v>
      </c>
      <c r="F1111" s="3" t="n">
        <v>-1.750740527874799</v>
      </c>
      <c r="G1111" s="4" t="n">
        <v>23749</v>
      </c>
      <c r="H1111" s="4" t="n">
        <v>64415</v>
      </c>
      <c r="I1111" s="3" t="n">
        <v>24817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12.193</v>
      </c>
      <c r="O1111" s="8" t="n">
        <v>75.2731</v>
      </c>
      <c r="P1111" s="3" t="n">
        <v>17.8922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229757</t>
        </is>
      </c>
      <c r="V1111" s="10" t="inlineStr">
        <is>
          <t>708734</t>
        </is>
      </c>
      <c r="W1111" s="3" t="inlineStr">
        <is>
          <t>276415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228.52</v>
      </c>
      <c r="AO1111" s="4" t="n">
        <v>226.19</v>
      </c>
      <c r="AP1111" s="3" t="n">
        <v>222.23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-2.534942820838633</v>
      </c>
      <c r="E1112" s="2" t="n">
        <v>1.199400299850077</v>
      </c>
      <c r="F1112" s="3" t="n">
        <v>0.6119162640901699</v>
      </c>
      <c r="G1112" s="4" t="n">
        <v>1435</v>
      </c>
      <c r="H1112" s="4" t="n">
        <v>1055</v>
      </c>
      <c r="I1112" s="3" t="n">
        <v>2817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0.9651999999999999</v>
      </c>
      <c r="O1112" s="8" t="n">
        <v>0.5570000000000001</v>
      </c>
      <c r="P1112" s="3" t="n">
        <v>1.8763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29339</t>
        </is>
      </c>
      <c r="V1112" s="10" t="inlineStr">
        <is>
          <t>16375</t>
        </is>
      </c>
      <c r="W1112" s="3" t="inlineStr">
        <is>
          <t>58060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153.41</v>
      </c>
      <c r="AO1112" s="4" t="n">
        <v>155.25</v>
      </c>
      <c r="AP1112" s="3" t="n">
        <v>156.2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-1.958041958041966</v>
      </c>
      <c r="E1113" s="2" t="n">
        <v>-1.283880171184021</v>
      </c>
      <c r="F1113" s="3" t="n">
        <v>-2.312138728323701</v>
      </c>
      <c r="G1113" s="4" t="n">
        <v>264</v>
      </c>
      <c r="H1113" s="4" t="n">
        <v>240</v>
      </c>
      <c r="I1113" s="3" t="n">
        <v>262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0.0181</v>
      </c>
      <c r="O1113" s="8" t="n">
        <v>0.028</v>
      </c>
      <c r="P1113" s="3" t="n">
        <v>0.0206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18982</t>
        </is>
      </c>
      <c r="V1113" s="10" t="inlineStr">
        <is>
          <t>26933</t>
        </is>
      </c>
      <c r="W1113" s="3" t="inlineStr">
        <is>
          <t>19844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7.01</v>
      </c>
      <c r="AO1113" s="4" t="n">
        <v>6.92</v>
      </c>
      <c r="AP1113" s="3" t="n">
        <v>6.76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0.1825399638464409</v>
      </c>
      <c r="E1114" s="2" t="n">
        <v>2.122804224380407</v>
      </c>
      <c r="F1114" s="3" t="n">
        <v>-2.946526009457975</v>
      </c>
      <c r="G1114" s="4" t="n">
        <v>225916</v>
      </c>
      <c r="H1114" s="4" t="n">
        <v>168309</v>
      </c>
      <c r="I1114" s="3" t="n">
        <v>193220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885.9467999999999</v>
      </c>
      <c r="O1114" s="8" t="n">
        <v>763.4982000000001</v>
      </c>
      <c r="P1114" s="3" t="n">
        <v>758.3258999999999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2018752</t>
        </is>
      </c>
      <c r="V1114" s="10" t="inlineStr">
        <is>
          <t>1602491</t>
        </is>
      </c>
      <c r="W1114" s="3" t="inlineStr">
        <is>
          <t>1673095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114800</v>
      </c>
      <c r="AC1114" s="5" t="n">
        <v>436275</v>
      </c>
      <c r="AD1114" s="4" t="n">
        <v>3219</v>
      </c>
      <c r="AE1114" s="4" t="n">
        <v>2266</v>
      </c>
      <c r="AF1114" s="5" t="n">
        <v>4421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2850.5</v>
      </c>
      <c r="AL1114" s="4" t="n">
        <v>2902.85</v>
      </c>
      <c r="AM1114" s="5" t="n">
        <v>2814.8</v>
      </c>
      <c r="AN1114" s="4" t="n">
        <v>2826.45</v>
      </c>
      <c r="AO1114" s="4" t="n">
        <v>2886.45</v>
      </c>
      <c r="AP1114" s="3" t="n">
        <v>2801.4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0.2262016965127324</v>
      </c>
      <c r="E1115" s="2" t="n">
        <v>3.611058867782571</v>
      </c>
      <c r="F1115" s="3" t="n">
        <v>-2.686512978762018</v>
      </c>
      <c r="G1115" s="4" t="n">
        <v>11447</v>
      </c>
      <c r="H1115" s="4" t="n">
        <v>24668</v>
      </c>
      <c r="I1115" s="3" t="n">
        <v>9385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20.4655</v>
      </c>
      <c r="O1115" s="8" t="n">
        <v>82.22680000000001</v>
      </c>
      <c r="P1115" s="3" t="n">
        <v>17.566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189442</t>
        </is>
      </c>
      <c r="V1115" s="10" t="inlineStr">
        <is>
          <t>1462036</t>
        </is>
      </c>
      <c r="W1115" s="3" t="inlineStr">
        <is>
          <t>124808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86000</v>
      </c>
      <c r="AC1115" s="5" t="n">
        <v>978000</v>
      </c>
      <c r="AD1115" s="4" t="n">
        <v>544</v>
      </c>
      <c r="AE1115" s="4" t="n">
        <v>1091</v>
      </c>
      <c r="AF1115" s="5" t="n">
        <v>1262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263.9</v>
      </c>
      <c r="AL1115" s="4" t="n">
        <v>274.1</v>
      </c>
      <c r="AM1115" s="5" t="n">
        <v>267.05</v>
      </c>
      <c r="AN1115" s="4" t="n">
        <v>265.85</v>
      </c>
      <c r="AO1115" s="4" t="n">
        <v>275.45</v>
      </c>
      <c r="AP1115" s="3" t="n">
        <v>268.05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-1.29564193168434</v>
      </c>
      <c r="E1116" s="2" t="n">
        <v>0.2130923968632799</v>
      </c>
      <c r="F1116" s="3" t="n">
        <v>-1.981798077740919</v>
      </c>
      <c r="G1116" s="4" t="n">
        <v>411</v>
      </c>
      <c r="H1116" s="4" t="n">
        <v>163</v>
      </c>
      <c r="I1116" s="3" t="n">
        <v>321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0.459</v>
      </c>
      <c r="O1116" s="8" t="n">
        <v>0.1131</v>
      </c>
      <c r="P1116" s="3" t="n">
        <v>0.1796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117.32</v>
      </c>
      <c r="AO1116" s="4" t="n">
        <v>117.57</v>
      </c>
      <c r="AP1116" s="3" t="n">
        <v>115.24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-5.155281780515541</v>
      </c>
      <c r="E1117" s="2" t="n">
        <v>1.194572234893884</v>
      </c>
      <c r="F1117" s="3" t="n">
        <v>-3.843215158924202</v>
      </c>
      <c r="G1117" s="4" t="n">
        <v>1624</v>
      </c>
      <c r="H1117" s="4" t="n">
        <v>1293</v>
      </c>
      <c r="I1117" s="3" t="n">
        <v>2422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1.2485</v>
      </c>
      <c r="O1117" s="8" t="n">
        <v>2.2655</v>
      </c>
      <c r="P1117" s="3" t="n">
        <v>2.7278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5156</t>
        </is>
      </c>
      <c r="V1117" s="10" t="inlineStr">
        <is>
          <t>14286</t>
        </is>
      </c>
      <c r="W1117" s="3" t="inlineStr">
        <is>
          <t>12984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1293.35</v>
      </c>
      <c r="AO1117" s="4" t="n">
        <v>1308.8</v>
      </c>
      <c r="AP1117" s="3" t="n">
        <v>1258.5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-1.409792341398365</v>
      </c>
      <c r="E1118" s="2" t="n">
        <v>-0.3671497584541019</v>
      </c>
      <c r="F1118" s="3" t="n">
        <v>-4.208688906128785</v>
      </c>
      <c r="G1118" s="4" t="n">
        <v>182</v>
      </c>
      <c r="H1118" s="4" t="n">
        <v>221</v>
      </c>
      <c r="I1118" s="3" t="n">
        <v>559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0.0141</v>
      </c>
      <c r="O1118" s="8" t="n">
        <v>0.0192</v>
      </c>
      <c r="P1118" s="3" t="n">
        <v>0.0461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1580</t>
        </is>
      </c>
      <c r="V1118" s="10" t="inlineStr">
        <is>
          <t>2021</t>
        </is>
      </c>
      <c r="W1118" s="3" t="inlineStr">
        <is>
          <t>3589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51.75</v>
      </c>
      <c r="AO1118" s="4" t="n">
        <v>51.56</v>
      </c>
      <c r="AP1118" s="3" t="n">
        <v>49.39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-2.237136465324377</v>
      </c>
      <c r="E1119" s="2" t="n">
        <v>3.89016018306636</v>
      </c>
      <c r="F1119" s="3" t="n">
        <v>0.220264317180612</v>
      </c>
      <c r="G1119" s="4" t="n">
        <v>191</v>
      </c>
      <c r="H1119" s="4" t="n">
        <v>329</v>
      </c>
      <c r="I1119" s="3" t="n">
        <v>256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0.0279</v>
      </c>
      <c r="O1119" s="8" t="n">
        <v>0.0619</v>
      </c>
      <c r="P1119" s="3" t="n">
        <v>0.1234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26419</t>
        </is>
      </c>
      <c r="V1119" s="10" t="inlineStr">
        <is>
          <t>32428</t>
        </is>
      </c>
      <c r="W1119" s="3" t="inlineStr">
        <is>
          <t>94775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8.74</v>
      </c>
      <c r="AO1119" s="4" t="n">
        <v>9.08</v>
      </c>
      <c r="AP1119" s="3" t="n">
        <v>9.1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-2.504453526144819</v>
      </c>
      <c r="E1120" s="2" t="n">
        <v>0.9565778159931217</v>
      </c>
      <c r="F1120" s="3" t="n">
        <v>-1.458532950069205</v>
      </c>
      <c r="G1120" s="4" t="n">
        <v>2972</v>
      </c>
      <c r="H1120" s="4" t="n">
        <v>2847</v>
      </c>
      <c r="I1120" s="3" t="n">
        <v>1391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1.5222</v>
      </c>
      <c r="O1120" s="8" t="n">
        <v>1.7485</v>
      </c>
      <c r="P1120" s="3" t="n">
        <v>0.8033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45945</t>
        </is>
      </c>
      <c r="V1120" s="10" t="inlineStr">
        <is>
          <t>42278</t>
        </is>
      </c>
      <c r="W1120" s="3" t="inlineStr">
        <is>
          <t>38128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93.04000000000001</v>
      </c>
      <c r="AO1120" s="4" t="n">
        <v>93.93000000000001</v>
      </c>
      <c r="AP1120" s="3" t="n">
        <v>92.56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4.761554853405827</v>
      </c>
      <c r="E1121" s="2" t="n">
        <v>-3.605246545556559</v>
      </c>
      <c r="F1121" s="3" t="n">
        <v>2.837808338790661</v>
      </c>
      <c r="G1121" s="4" t="n">
        <v>16606</v>
      </c>
      <c r="H1121" s="4" t="n">
        <v>615</v>
      </c>
      <c r="I1121" s="3" t="n">
        <v>5625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24.3756</v>
      </c>
      <c r="O1121" s="8" t="n">
        <v>1.1878</v>
      </c>
      <c r="P1121" s="3" t="n">
        <v>7.6497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894965</t>
        </is>
      </c>
      <c r="V1121" s="10" t="inlineStr">
        <is>
          <t>86430</t>
        </is>
      </c>
      <c r="W1121" s="3" t="inlineStr">
        <is>
          <t>530827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142.57</v>
      </c>
      <c r="AO1121" s="4" t="n">
        <v>137.43</v>
      </c>
      <c r="AP1121" s="3" t="n">
        <v>141.33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-2.329517975173292</v>
      </c>
      <c r="E1122" s="2" t="n">
        <v>0.6767351654700046</v>
      </c>
      <c r="F1122" s="3" t="n">
        <v>-2.098532666612028</v>
      </c>
      <c r="G1122" s="4" t="n">
        <v>776</v>
      </c>
      <c r="H1122" s="4" t="n">
        <v>464</v>
      </c>
      <c r="I1122" s="3" t="n">
        <v>513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0.3971</v>
      </c>
      <c r="O1122" s="8" t="n">
        <v>0.3823</v>
      </c>
      <c r="P1122" s="3" t="n">
        <v>0.1545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4628</t>
        </is>
      </c>
      <c r="V1122" s="10" t="inlineStr">
        <is>
          <t>4682</t>
        </is>
      </c>
      <c r="W1122" s="3" t="inlineStr">
        <is>
          <t>1146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605.85</v>
      </c>
      <c r="AO1122" s="4" t="n">
        <v>609.95</v>
      </c>
      <c r="AP1122" s="3" t="n">
        <v>597.15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2.513747054202673</v>
      </c>
      <c r="E1123" s="2" t="n">
        <v>-2.809706257982124</v>
      </c>
      <c r="F1123" s="3" t="n">
        <v>-2.917214191852824</v>
      </c>
      <c r="G1123" s="4" t="n">
        <v>1074</v>
      </c>
      <c r="H1123" s="4" t="n">
        <v>572</v>
      </c>
      <c r="I1123" s="3" t="n">
        <v>575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0.1962</v>
      </c>
      <c r="O1123" s="8" t="n">
        <v>0.1164</v>
      </c>
      <c r="P1123" s="3" t="n">
        <v>0.1217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34991</t>
        </is>
      </c>
      <c r="V1123" s="10" t="inlineStr">
        <is>
          <t>17799</t>
        </is>
      </c>
      <c r="W1123" s="3" t="inlineStr">
        <is>
          <t>23962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39.15</v>
      </c>
      <c r="AO1123" s="4" t="n">
        <v>38.05</v>
      </c>
      <c r="AP1123" s="3" t="n">
        <v>36.94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-2.259006815968848</v>
      </c>
      <c r="E1124" s="2" t="n">
        <v>0.4184100418410059</v>
      </c>
      <c r="F1124" s="3" t="n">
        <v>-1.488095238095238</v>
      </c>
      <c r="G1124" s="4" t="n">
        <v>60178</v>
      </c>
      <c r="H1124" s="4" t="n">
        <v>26747</v>
      </c>
      <c r="I1124" s="3" t="n">
        <v>26403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77.8146</v>
      </c>
      <c r="O1124" s="8" t="n">
        <v>41.5788</v>
      </c>
      <c r="P1124" s="3" t="n">
        <v>36.3831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4351354</t>
        </is>
      </c>
      <c r="V1124" s="10" t="inlineStr">
        <is>
          <t>1772439</t>
        </is>
      </c>
      <c r="W1124" s="3" t="inlineStr">
        <is>
          <t>2153481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50.19</v>
      </c>
      <c r="AO1124" s="4" t="n">
        <v>50.4</v>
      </c>
      <c r="AP1124" s="3" t="n">
        <v>49.65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-1.660262451968405</v>
      </c>
      <c r="E1125" s="2" t="n">
        <v>-1.548215865526389</v>
      </c>
      <c r="F1125" s="3" t="n">
        <v>-0.6290250112325921</v>
      </c>
      <c r="G1125" s="4" t="n">
        <v>893</v>
      </c>
      <c r="H1125" s="4" t="n">
        <v>1263</v>
      </c>
      <c r="I1125" s="3" t="n">
        <v>426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0.1182</v>
      </c>
      <c r="O1125" s="8" t="n">
        <v>0.1885</v>
      </c>
      <c r="P1125" s="3" t="n">
        <v>0.0697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4575</t>
        </is>
      </c>
      <c r="V1125" s="10" t="inlineStr">
        <is>
          <t>5023</t>
        </is>
      </c>
      <c r="W1125" s="3" t="inlineStr">
        <is>
          <t>3410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135.64</v>
      </c>
      <c r="AO1125" s="4" t="n">
        <v>133.54</v>
      </c>
      <c r="AP1125" s="3" t="n">
        <v>132.7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-0.09145876733906144</v>
      </c>
      <c r="E1126" s="2" t="n">
        <v>-3.371815084168232</v>
      </c>
      <c r="F1126" s="3" t="n">
        <v>3.463157894736848</v>
      </c>
      <c r="G1126" s="4" t="n">
        <v>35</v>
      </c>
      <c r="H1126" s="4" t="n">
        <v>59</v>
      </c>
      <c r="I1126" s="3" t="n">
        <v>264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0.0308</v>
      </c>
      <c r="O1126" s="8" t="n">
        <v>0.05570000000000001</v>
      </c>
      <c r="P1126" s="3" t="n">
        <v>0.1557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196.63</v>
      </c>
      <c r="AO1126" s="4" t="n">
        <v>190</v>
      </c>
      <c r="AP1126" s="3" t="n">
        <v>196.58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12.36442516268981</v>
      </c>
      <c r="E1127" s="2" t="n">
        <v>-5.005991212887771</v>
      </c>
      <c r="F1127" s="3" t="n">
        <v>-4.933426769446386</v>
      </c>
      <c r="G1127" s="4" t="n">
        <v>35763</v>
      </c>
      <c r="H1127" s="4" t="n">
        <v>741</v>
      </c>
      <c r="I1127" s="3" t="n">
        <v>871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44.9016</v>
      </c>
      <c r="O1127" s="8" t="n">
        <v>2.2233</v>
      </c>
      <c r="P1127" s="3" t="n">
        <v>1.0769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461298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150.22</v>
      </c>
      <c r="AO1127" s="4" t="n">
        <v>142.7</v>
      </c>
      <c r="AP1127" s="3" t="n">
        <v>135.66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-2.204194091535279</v>
      </c>
      <c r="E1128" s="2" t="n">
        <v>0.610424166536235</v>
      </c>
      <c r="F1128" s="3" t="n">
        <v>-0.6845052893590506</v>
      </c>
      <c r="G1128" s="4" t="n">
        <v>799</v>
      </c>
      <c r="H1128" s="4" t="n">
        <v>643</v>
      </c>
      <c r="I1128" s="3" t="n">
        <v>797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0.1703</v>
      </c>
      <c r="O1128" s="8" t="n">
        <v>0.1268</v>
      </c>
      <c r="P1128" s="3" t="n">
        <v>0.2094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13123</t>
        </is>
      </c>
      <c r="V1128" s="10" t="inlineStr">
        <is>
          <t>9185</t>
        </is>
      </c>
      <c r="W1128" s="3" t="inlineStr">
        <is>
          <t>15283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63.89</v>
      </c>
      <c r="AO1128" s="4" t="n">
        <v>64.28</v>
      </c>
      <c r="AP1128" s="3" t="n">
        <v>63.84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-2.232606438213931</v>
      </c>
      <c r="E1129" s="2" t="n">
        <v>0.4248539564524793</v>
      </c>
      <c r="F1129" s="3" t="n">
        <v>2.06240084611317</v>
      </c>
      <c r="G1129" s="4" t="n">
        <v>4215</v>
      </c>
      <c r="H1129" s="4" t="n">
        <v>2364</v>
      </c>
      <c r="I1129" s="3" t="n">
        <v>3256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1.5427</v>
      </c>
      <c r="O1129" s="8" t="n">
        <v>0.8442000000000001</v>
      </c>
      <c r="P1129" s="3" t="n">
        <v>2.7868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526492</t>
        </is>
      </c>
      <c r="V1129" s="10" t="inlineStr">
        <is>
          <t>244352</t>
        </is>
      </c>
      <c r="W1129" s="3" t="inlineStr">
        <is>
          <t>1062127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18.83</v>
      </c>
      <c r="AO1129" s="4" t="n">
        <v>18.91</v>
      </c>
      <c r="AP1129" s="3" t="n">
        <v>19.3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-1.48959743936968</v>
      </c>
      <c r="E1130" s="2" t="n">
        <v>-1.1872031992002</v>
      </c>
      <c r="F1130" s="3" t="n">
        <v>-0.05058808650563942</v>
      </c>
      <c r="G1130" s="4" t="n">
        <v>13545</v>
      </c>
      <c r="H1130" s="4" t="n">
        <v>13252</v>
      </c>
      <c r="I1130" s="3" t="n">
        <v>9387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4.6909</v>
      </c>
      <c r="O1130" s="8" t="n">
        <v>8.451599999999999</v>
      </c>
      <c r="P1130" s="3" t="n">
        <v>3.6595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60626</t>
        </is>
      </c>
      <c r="V1130" s="10" t="inlineStr">
        <is>
          <t>98471</t>
        </is>
      </c>
      <c r="W1130" s="3" t="inlineStr">
        <is>
          <t>42869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400.1</v>
      </c>
      <c r="AO1130" s="4" t="n">
        <v>395.35</v>
      </c>
      <c r="AP1130" s="3" t="n">
        <v>395.15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-1.631986944104447</v>
      </c>
      <c r="E1131" s="2" t="n">
        <v>0.8433568367205895</v>
      </c>
      <c r="F1131" s="3" t="n">
        <v>-1.64518782561009</v>
      </c>
      <c r="G1131" s="4" t="n">
        <v>5352</v>
      </c>
      <c r="H1131" s="4" t="n">
        <v>3974</v>
      </c>
      <c r="I1131" s="3" t="n">
        <v>4015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1.4924</v>
      </c>
      <c r="O1131" s="8" t="n">
        <v>1.5248</v>
      </c>
      <c r="P1131" s="3" t="n">
        <v>1.6277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19069</t>
        </is>
      </c>
      <c r="V1131" s="10" t="inlineStr">
        <is>
          <t>18349</t>
        </is>
      </c>
      <c r="W1131" s="3" t="inlineStr">
        <is>
          <t>17536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361.65</v>
      </c>
      <c r="AO1131" s="4" t="n">
        <v>364.7</v>
      </c>
      <c r="AP1131" s="3" t="n">
        <v>358.7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0.8352816153028731</v>
      </c>
      <c r="E1132" s="2" t="n">
        <v>-1.152962502371263</v>
      </c>
      <c r="F1132" s="3" t="n">
        <v>-0.2724112930740478</v>
      </c>
      <c r="G1132" s="4" t="n">
        <v>2059</v>
      </c>
      <c r="H1132" s="4" t="n">
        <v>895</v>
      </c>
      <c r="I1132" s="3" t="n">
        <v>1215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6.269400000000001</v>
      </c>
      <c r="O1132" s="8" t="n">
        <v>1.4834</v>
      </c>
      <c r="P1132" s="3" t="n">
        <v>3.2047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2137</t>
        </is>
      </c>
      <c r="V1132" s="10" t="inlineStr">
        <is>
          <t>1041</t>
        </is>
      </c>
      <c r="W1132" s="3" t="inlineStr">
        <is>
          <t>2361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9488.6</v>
      </c>
      <c r="AO1132" s="4" t="n">
        <v>9379.200000000001</v>
      </c>
      <c r="AP1132" s="3" t="n">
        <v>9353.65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-2.23311546840959</v>
      </c>
      <c r="E1133" s="2" t="n">
        <v>0.5889375248706797</v>
      </c>
      <c r="F1133" s="3" t="n">
        <v>2.610966057441253</v>
      </c>
      <c r="G1133" s="4" t="n">
        <v>21046</v>
      </c>
      <c r="H1133" s="4" t="n">
        <v>9690</v>
      </c>
      <c r="I1133" s="3" t="n">
        <v>48126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12.8</v>
      </c>
      <c r="O1133" s="8" t="n">
        <v>9.1778</v>
      </c>
      <c r="P1133" s="3" t="n">
        <v>44.9035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94473</t>
        </is>
      </c>
      <c r="V1133" s="10" t="inlineStr">
        <is>
          <t>74877</t>
        </is>
      </c>
      <c r="W1133" s="3" t="inlineStr">
        <is>
          <t>167240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628.25</v>
      </c>
      <c r="AO1133" s="4" t="n">
        <v>631.95</v>
      </c>
      <c r="AP1133" s="3" t="n">
        <v>648.45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-1.591314693634748</v>
      </c>
      <c r="E1134" s="2" t="n">
        <v>-0.4785653115712055</v>
      </c>
      <c r="F1134" s="3" t="n">
        <v>-0.1366673415671096</v>
      </c>
      <c r="G1134" s="4" t="n">
        <v>2650</v>
      </c>
      <c r="H1134" s="4" t="n">
        <v>2529</v>
      </c>
      <c r="I1134" s="3" t="n">
        <v>2913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4.6172</v>
      </c>
      <c r="O1134" s="8" t="n">
        <v>3.1364</v>
      </c>
      <c r="P1134" s="3" t="n">
        <v>2.8719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32123</t>
        </is>
      </c>
      <c r="V1134" s="10" t="inlineStr">
        <is>
          <t>18127</t>
        </is>
      </c>
      <c r="W1134" s="3" t="inlineStr">
        <is>
          <t>17876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992.55</v>
      </c>
      <c r="AO1134" s="4" t="n">
        <v>987.8</v>
      </c>
      <c r="AP1134" s="3" t="n">
        <v>986.45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-0.7048000593515755</v>
      </c>
      <c r="E1135" s="2" t="n">
        <v>0.8442916915720229</v>
      </c>
      <c r="F1135" s="3" t="n">
        <v>-1.504037934355784</v>
      </c>
      <c r="G1135" s="4" t="n">
        <v>539</v>
      </c>
      <c r="H1135" s="4" t="n">
        <v>282</v>
      </c>
      <c r="I1135" s="3" t="n">
        <v>424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1.2388</v>
      </c>
      <c r="O1135" s="8" t="n">
        <v>0.345</v>
      </c>
      <c r="P1135" s="3" t="n">
        <v>0.1634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59974</t>
        </is>
      </c>
      <c r="V1135" s="10" t="inlineStr">
        <is>
          <t>15077</t>
        </is>
      </c>
      <c r="W1135" s="3" t="inlineStr">
        <is>
          <t>9184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133.84</v>
      </c>
      <c r="AO1135" s="4" t="n">
        <v>134.97</v>
      </c>
      <c r="AP1135" s="3" t="n">
        <v>132.94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-3.012218377004032</v>
      </c>
      <c r="E1136" s="2" t="n">
        <v>2.909157109047883</v>
      </c>
      <c r="F1136" s="3" t="n">
        <v>-2.045004245683561</v>
      </c>
      <c r="G1136" s="4" t="n">
        <v>637</v>
      </c>
      <c r="H1136" s="4" t="n">
        <v>563</v>
      </c>
      <c r="I1136" s="3" t="n">
        <v>354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0.469</v>
      </c>
      <c r="O1136" s="8" t="n">
        <v>0.291</v>
      </c>
      <c r="P1136" s="3" t="n">
        <v>0.254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2062</t>
        </is>
      </c>
      <c r="V1136" s="10" t="inlineStr">
        <is>
          <t>1052</t>
        </is>
      </c>
      <c r="W1136" s="3" t="inlineStr">
        <is>
          <t>1194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1373.25</v>
      </c>
      <c r="AO1136" s="4" t="n">
        <v>1413.2</v>
      </c>
      <c r="AP1136" s="3" t="n">
        <v>1384.3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-0.7334402933761179</v>
      </c>
      <c r="E1137" s="2" t="n">
        <v>-0.7157700300161678</v>
      </c>
      <c r="F1137" s="3" t="n">
        <v>0.3953488372093062</v>
      </c>
      <c r="G1137" s="4" t="n">
        <v>259</v>
      </c>
      <c r="H1137" s="4" t="n">
        <v>132</v>
      </c>
      <c r="I1137" s="3" t="n">
        <v>216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0.0483</v>
      </c>
      <c r="O1137" s="8" t="n">
        <v>0.0176</v>
      </c>
      <c r="P1137" s="3" t="n">
        <v>0.0292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7246</t>
        </is>
      </c>
      <c r="V1137" s="10" t="inlineStr">
        <is>
          <t>2176</t>
        </is>
      </c>
      <c r="W1137" s="3" t="inlineStr">
        <is>
          <t>4040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43.31</v>
      </c>
      <c r="AO1137" s="4" t="n">
        <v>43</v>
      </c>
      <c r="AP1137" s="3" t="n">
        <v>43.17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-0.5844155844155835</v>
      </c>
      <c r="E1138" s="2" t="n">
        <v>-1.436969301110389</v>
      </c>
      <c r="F1138" s="3" t="n">
        <v>-3.379721669980118</v>
      </c>
      <c r="G1138" s="4" t="n">
        <v>427</v>
      </c>
      <c r="H1138" s="4" t="n">
        <v>161</v>
      </c>
      <c r="I1138" s="3" t="n">
        <v>218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0.07920000000000001</v>
      </c>
      <c r="O1138" s="8" t="n">
        <v>0.014</v>
      </c>
      <c r="P1138" s="3" t="n">
        <v>0.0318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14598</t>
        </is>
      </c>
      <c r="V1138" s="10" t="inlineStr">
        <is>
          <t>2309</t>
        </is>
      </c>
      <c r="W1138" s="3" t="inlineStr">
        <is>
          <t>7890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30.62</v>
      </c>
      <c r="AO1138" s="4" t="n">
        <v>30.18</v>
      </c>
      <c r="AP1138" s="3" t="n">
        <v>29.16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-0.5999820900868645</v>
      </c>
      <c r="E1139" s="2" t="n">
        <v>1.801801801801802</v>
      </c>
      <c r="F1139" s="3" t="n">
        <v>-2.000000000000004</v>
      </c>
      <c r="G1139" s="4" t="n">
        <v>71</v>
      </c>
      <c r="H1139" s="4" t="n">
        <v>74</v>
      </c>
      <c r="I1139" s="3" t="n">
        <v>49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0.1916</v>
      </c>
      <c r="O1139" s="8" t="n">
        <v>0.1645</v>
      </c>
      <c r="P1139" s="3" t="n">
        <v>0.0434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111</v>
      </c>
      <c r="AO1139" s="4" t="n">
        <v>113</v>
      </c>
      <c r="AP1139" s="3" t="n">
        <v>110.74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-1.918667792928687</v>
      </c>
      <c r="E1140" s="2" t="n">
        <v>0.8735236220472364</v>
      </c>
      <c r="F1140" s="3" t="n">
        <v>-0.3415050615928786</v>
      </c>
      <c r="G1140" s="4" t="n">
        <v>1231</v>
      </c>
      <c r="H1140" s="4" t="n">
        <v>369</v>
      </c>
      <c r="I1140" s="3" t="n">
        <v>702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0.3281</v>
      </c>
      <c r="O1140" s="8" t="n">
        <v>0.0839</v>
      </c>
      <c r="P1140" s="3" t="n">
        <v>0.3287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30782</t>
        </is>
      </c>
      <c r="V1140" s="10" t="inlineStr">
        <is>
          <t>5010</t>
        </is>
      </c>
      <c r="W1140" s="3" t="inlineStr">
        <is>
          <t>33602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81.28</v>
      </c>
      <c r="AO1140" s="4" t="n">
        <v>81.98999999999999</v>
      </c>
      <c r="AP1140" s="3" t="n">
        <v>81.70999999999999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-3.147659854976923</v>
      </c>
      <c r="E1141" s="2" t="n">
        <v>3.232941977199249</v>
      </c>
      <c r="F1141" s="3" t="n">
        <v>-5.406296357343004</v>
      </c>
      <c r="G1141" s="4" t="n">
        <v>495</v>
      </c>
      <c r="H1141" s="4" t="n">
        <v>566</v>
      </c>
      <c r="I1141" s="3" t="n">
        <v>951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0.1622</v>
      </c>
      <c r="O1141" s="8" t="n">
        <v>0.1903</v>
      </c>
      <c r="P1141" s="3" t="n">
        <v>0.2638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14784</t>
        </is>
      </c>
      <c r="V1141" s="10" t="inlineStr">
        <is>
          <t>14609</t>
        </is>
      </c>
      <c r="W1141" s="3" t="inlineStr">
        <is>
          <t>21890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58.77</v>
      </c>
      <c r="AO1141" s="4" t="n">
        <v>60.67</v>
      </c>
      <c r="AP1141" s="3" t="n">
        <v>57.39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-3.635204081632655</v>
      </c>
      <c r="E1142" s="2" t="n">
        <v>0.81072137657181</v>
      </c>
      <c r="F1142" s="3" t="n">
        <v>-3.069095683571307</v>
      </c>
      <c r="G1142" s="4" t="n">
        <v>3314</v>
      </c>
      <c r="H1142" s="4" t="n">
        <v>2125</v>
      </c>
      <c r="I1142" s="3" t="n">
        <v>2139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1.4653</v>
      </c>
      <c r="O1142" s="8" t="n">
        <v>1.2406</v>
      </c>
      <c r="P1142" s="3" t="n">
        <v>0.9520999999999999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127230</t>
        </is>
      </c>
      <c r="V1142" s="10" t="inlineStr">
        <is>
          <t>126792</t>
        </is>
      </c>
      <c r="W1142" s="3" t="inlineStr">
        <is>
          <t>97040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60.44</v>
      </c>
      <c r="AO1142" s="4" t="n">
        <v>60.93</v>
      </c>
      <c r="AP1142" s="3" t="n">
        <v>59.06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1.686533756701879</v>
      </c>
      <c r="E1143" s="2" t="n">
        <v>0.7678525723061173</v>
      </c>
      <c r="F1143" s="3" t="n">
        <v>-0.07112014224027755</v>
      </c>
      <c r="G1143" s="4" t="n">
        <v>42893</v>
      </c>
      <c r="H1143" s="4" t="n">
        <v>44359</v>
      </c>
      <c r="I1143" s="3" t="n">
        <v>27173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144.7598</v>
      </c>
      <c r="O1143" s="8" t="n">
        <v>188.4583</v>
      </c>
      <c r="P1143" s="3" t="n">
        <v>82.69860000000001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3046193</t>
        </is>
      </c>
      <c r="V1143" s="10" t="inlineStr">
        <is>
          <t>3636925</t>
        </is>
      </c>
      <c r="W1143" s="3" t="inlineStr">
        <is>
          <t>1603839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-117000</v>
      </c>
      <c r="AC1143" s="5" t="n">
        <v>-78000</v>
      </c>
      <c r="AD1143" s="4" t="n">
        <v>51</v>
      </c>
      <c r="AE1143" s="4" t="n">
        <v>39</v>
      </c>
      <c r="AF1143" s="5" t="n">
        <v>26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195.26</v>
      </c>
      <c r="AL1143" s="4" t="n">
        <v>198.44</v>
      </c>
      <c r="AM1143" s="5" t="n">
        <v>196.14</v>
      </c>
      <c r="AN1143" s="4" t="n">
        <v>195.35</v>
      </c>
      <c r="AO1143" s="4" t="n">
        <v>196.85</v>
      </c>
      <c r="AP1143" s="3" t="n">
        <v>196.71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0.4368056214984272</v>
      </c>
      <c r="E1144" s="2" t="n">
        <v>-3.195613122813648</v>
      </c>
      <c r="F1144" s="3" t="n">
        <v>-0.06836605137221154</v>
      </c>
      <c r="G1144" s="4" t="n">
        <v>266</v>
      </c>
      <c r="H1144" s="4" t="n">
        <v>645</v>
      </c>
      <c r="I1144" s="3" t="n">
        <v>401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0.102</v>
      </c>
      <c r="O1144" s="8" t="n">
        <v>0.2657</v>
      </c>
      <c r="P1144" s="3" t="n">
        <v>0.1414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6763</t>
        </is>
      </c>
      <c r="V1144" s="10" t="inlineStr">
        <is>
          <t>16314</t>
        </is>
      </c>
      <c r="W1144" s="3" t="inlineStr">
        <is>
          <t>7282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105.77</v>
      </c>
      <c r="AO1144" s="4" t="n">
        <v>102.39</v>
      </c>
      <c r="AP1144" s="3" t="n">
        <v>102.32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0.3623598686445399</v>
      </c>
      <c r="E1145" s="2" t="n">
        <v>-1.145210425363873</v>
      </c>
      <c r="F1145" s="3" t="n">
        <v>-1.74627632254751</v>
      </c>
      <c r="G1145" s="4" t="n">
        <v>13691</v>
      </c>
      <c r="H1145" s="4" t="n">
        <v>8512</v>
      </c>
      <c r="I1145" s="3" t="n">
        <v>6839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19.5625</v>
      </c>
      <c r="O1145" s="8" t="n">
        <v>11.5791</v>
      </c>
      <c r="P1145" s="3" t="n">
        <v>9.0123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404686</t>
        </is>
      </c>
      <c r="V1145" s="10" t="inlineStr">
        <is>
          <t>324447</t>
        </is>
      </c>
      <c r="W1145" s="3" t="inlineStr">
        <is>
          <t>319343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177.26</v>
      </c>
      <c r="AO1145" s="4" t="n">
        <v>175.23</v>
      </c>
      <c r="AP1145" s="3" t="n">
        <v>172.17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-1.74808037902303</v>
      </c>
      <c r="E1146" s="2" t="n">
        <v>-0.1330229464582691</v>
      </c>
      <c r="F1146" s="3" t="n">
        <v>-3.052503052503052</v>
      </c>
      <c r="G1146" s="4" t="n">
        <v>9491</v>
      </c>
      <c r="H1146" s="4" t="n">
        <v>4105</v>
      </c>
      <c r="I1146" s="3" t="n">
        <v>6828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8.2364</v>
      </c>
      <c r="O1146" s="8" t="n">
        <v>3.0975</v>
      </c>
      <c r="P1146" s="3" t="n">
        <v>5.6393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53388</t>
        </is>
      </c>
      <c r="V1146" s="10" t="inlineStr">
        <is>
          <t>14793</t>
        </is>
      </c>
      <c r="W1146" s="3" t="inlineStr">
        <is>
          <t>31868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902.1</v>
      </c>
      <c r="AO1146" s="4" t="n">
        <v>900.9</v>
      </c>
      <c r="AP1146" s="3" t="n">
        <v>873.4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-2.829736211031182</v>
      </c>
      <c r="E1147" s="2" t="n">
        <v>-1.217505758473178</v>
      </c>
      <c r="F1147" s="3" t="n">
        <v>-2.18187874750167</v>
      </c>
      <c r="G1147" s="4" t="n">
        <v>2824</v>
      </c>
      <c r="H1147" s="4" t="n">
        <v>2336</v>
      </c>
      <c r="I1147" s="3" t="n">
        <v>2506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4.7457</v>
      </c>
      <c r="O1147" s="8" t="n">
        <v>4.2269</v>
      </c>
      <c r="P1147" s="3" t="n">
        <v>3.1267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87969</t>
        </is>
      </c>
      <c r="V1147" s="10" t="inlineStr">
        <is>
          <t>91392</t>
        </is>
      </c>
      <c r="W1147" s="3" t="inlineStr">
        <is>
          <t>59094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303.9</v>
      </c>
      <c r="AO1147" s="4" t="n">
        <v>300.2</v>
      </c>
      <c r="AP1147" s="3" t="n">
        <v>293.65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-2.734357604097089</v>
      </c>
      <c r="E1148" s="2" t="n">
        <v>-3.823085023579504</v>
      </c>
      <c r="F1148" s="3" t="n">
        <v>-3.299057412167955</v>
      </c>
      <c r="G1148" s="4" t="n">
        <v>14871</v>
      </c>
      <c r="H1148" s="4" t="n">
        <v>31448</v>
      </c>
      <c r="I1148" s="3" t="n">
        <v>18304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17.202</v>
      </c>
      <c r="O1148" s="8" t="n">
        <v>34.0616</v>
      </c>
      <c r="P1148" s="3" t="n">
        <v>28.7206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239018</t>
        </is>
      </c>
      <c r="V1148" s="10" t="inlineStr">
        <is>
          <t>414845</t>
        </is>
      </c>
      <c r="W1148" s="3" t="inlineStr">
        <is>
          <t>432571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218.41</v>
      </c>
      <c r="AO1148" s="4" t="n">
        <v>210.06</v>
      </c>
      <c r="AP1148" s="3" t="n">
        <v>203.13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-1.839246357590064</v>
      </c>
      <c r="E1149" s="2" t="n">
        <v>4.715069146399622</v>
      </c>
      <c r="F1149" s="3" t="n">
        <v>-4.863285326654147</v>
      </c>
      <c r="G1149" s="4" t="n">
        <v>33921</v>
      </c>
      <c r="H1149" s="4" t="n">
        <v>63750</v>
      </c>
      <c r="I1149" s="3" t="n">
        <v>118813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64.55550000000001</v>
      </c>
      <c r="O1149" s="8" t="n">
        <v>176.9759</v>
      </c>
      <c r="P1149" s="3" t="n">
        <v>414.2214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124842</t>
        </is>
      </c>
      <c r="V1149" s="10" t="inlineStr">
        <is>
          <t>408963</t>
        </is>
      </c>
      <c r="W1149" s="3" t="inlineStr">
        <is>
          <t>914122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2516.4</v>
      </c>
      <c r="AO1149" s="4" t="n">
        <v>2635.05</v>
      </c>
      <c r="AP1149" s="3" t="n">
        <v>2506.9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-0.04808385824878315</v>
      </c>
      <c r="E1150" s="2" t="n">
        <v>-0.08659258190215366</v>
      </c>
      <c r="F1150" s="3" t="n">
        <v>-0.7848235350763134</v>
      </c>
      <c r="G1150" s="4" t="n">
        <v>360</v>
      </c>
      <c r="H1150" s="4" t="n">
        <v>1503</v>
      </c>
      <c r="I1150" s="3" t="n">
        <v>257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0.3942000000000001</v>
      </c>
      <c r="O1150" s="8" t="n">
        <v>4.5186</v>
      </c>
      <c r="P1150" s="3" t="n">
        <v>0.1287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1627</t>
        </is>
      </c>
      <c r="V1150" s="10" t="inlineStr">
        <is>
          <t>173865</t>
        </is>
      </c>
      <c r="W1150" s="3" t="inlineStr">
        <is>
          <t>4269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207.87</v>
      </c>
      <c r="AO1150" s="4" t="n">
        <v>207.69</v>
      </c>
      <c r="AP1150" s="3" t="n">
        <v>206.06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-4.115764324031924</v>
      </c>
      <c r="E1151" s="2" t="n">
        <v>1.095439586271753</v>
      </c>
      <c r="F1151" s="3" t="n">
        <v>-2.585685718271886</v>
      </c>
      <c r="G1151" s="4" t="n">
        <v>18579</v>
      </c>
      <c r="H1151" s="4" t="n">
        <v>5693</v>
      </c>
      <c r="I1151" s="3" t="n">
        <v>3413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25.2137</v>
      </c>
      <c r="O1151" s="8" t="n">
        <v>8.474500000000001</v>
      </c>
      <c r="P1151" s="3" t="n">
        <v>4.5749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139233</t>
        </is>
      </c>
      <c r="V1151" s="10" t="inlineStr">
        <is>
          <t>39049</t>
        </is>
      </c>
      <c r="W1151" s="3" t="inlineStr">
        <is>
          <t>23085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1063.5</v>
      </c>
      <c r="AO1151" s="4" t="n">
        <v>1075.15</v>
      </c>
      <c r="AP1151" s="3" t="n">
        <v>1047.35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-2.990654205607479</v>
      </c>
      <c r="E1152" s="2" t="n">
        <v>0.4094412331406524</v>
      </c>
      <c r="F1152" s="3" t="n">
        <v>-3.106260494123288</v>
      </c>
      <c r="G1152" s="4" t="n">
        <v>393</v>
      </c>
      <c r="H1152" s="4" t="n">
        <v>159</v>
      </c>
      <c r="I1152" s="3" t="n">
        <v>208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0.4062</v>
      </c>
      <c r="O1152" s="8" t="n">
        <v>0.0998</v>
      </c>
      <c r="P1152" s="3" t="n">
        <v>0.1262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6293</t>
        </is>
      </c>
      <c r="V1152" s="10" t="inlineStr">
        <is>
          <t>1710</t>
        </is>
      </c>
      <c r="W1152" s="3" t="inlineStr">
        <is>
          <t>2200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415.2</v>
      </c>
      <c r="AO1152" s="4" t="n">
        <v>416.9</v>
      </c>
      <c r="AP1152" s="3" t="n">
        <v>403.95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-4.937121564974377</v>
      </c>
      <c r="E1153" s="2" t="n">
        <v>-0.04899559039687194</v>
      </c>
      <c r="F1153" s="3" t="n">
        <v>-0.9803921568627416</v>
      </c>
      <c r="G1153" s="4" t="n">
        <v>1304</v>
      </c>
      <c r="H1153" s="4" t="n">
        <v>410</v>
      </c>
      <c r="I1153" s="3" t="n">
        <v>551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0.2922</v>
      </c>
      <c r="O1153" s="8" t="n">
        <v>0.0616</v>
      </c>
      <c r="P1153" s="3" t="n">
        <v>0.1238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67938</t>
        </is>
      </c>
      <c r="V1153" s="10" t="inlineStr">
        <is>
          <t>15039</t>
        </is>
      </c>
      <c r="W1153" s="3" t="inlineStr">
        <is>
          <t>39316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20.41</v>
      </c>
      <c r="AO1153" s="4" t="n">
        <v>20.4</v>
      </c>
      <c r="AP1153" s="3" t="n">
        <v>20.2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-1.496581086311451</v>
      </c>
      <c r="E1154" s="2" t="n">
        <v>2.846540056756159</v>
      </c>
      <c r="F1154" s="3" t="n">
        <v>-3.841745553338711</v>
      </c>
      <c r="G1154" s="4" t="n">
        <v>10158</v>
      </c>
      <c r="H1154" s="4" t="n">
        <v>5728</v>
      </c>
      <c r="I1154" s="3" t="n">
        <v>7399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5.1673</v>
      </c>
      <c r="O1154" s="8" t="n">
        <v>4.5717</v>
      </c>
      <c r="P1154" s="3" t="n">
        <v>6.193099999999999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24321</t>
        </is>
      </c>
      <c r="V1154" s="10" t="inlineStr">
        <is>
          <t>18291</t>
        </is>
      </c>
      <c r="W1154" s="3" t="inlineStr">
        <is>
          <t>27387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1145.25</v>
      </c>
      <c r="AO1154" s="4" t="n">
        <v>1177.85</v>
      </c>
      <c r="AP1154" s="3" t="n">
        <v>1132.6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0.3657135948739621</v>
      </c>
      <c r="E1155" s="2" t="n">
        <v>-0.2409130604992923</v>
      </c>
      <c r="F1155" s="3" t="n">
        <v>0.2716817097835603</v>
      </c>
      <c r="G1155" s="4" t="n">
        <v>18224</v>
      </c>
      <c r="H1155" s="4" t="n">
        <v>13786</v>
      </c>
      <c r="I1155" s="3" t="n">
        <v>17259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25.4196</v>
      </c>
      <c r="O1155" s="8" t="n">
        <v>11.9483</v>
      </c>
      <c r="P1155" s="3" t="n">
        <v>20.6114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118770</t>
        </is>
      </c>
      <c r="V1155" s="10" t="inlineStr">
        <is>
          <t>52176</t>
        </is>
      </c>
      <c r="W1155" s="3" t="inlineStr">
        <is>
          <t>92780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1660.35</v>
      </c>
      <c r="AO1155" s="4" t="n">
        <v>1656.35</v>
      </c>
      <c r="AP1155" s="3" t="n">
        <v>1660.85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-2.638677143192213</v>
      </c>
      <c r="E1156" s="2" t="n">
        <v>-1.011804384485653</v>
      </c>
      <c r="F1156" s="3" t="n">
        <v>-1.070820150888306</v>
      </c>
      <c r="G1156" s="4" t="n">
        <v>1628</v>
      </c>
      <c r="H1156" s="4" t="n">
        <v>747</v>
      </c>
      <c r="I1156" s="3" t="n">
        <v>985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0.3734000000000001</v>
      </c>
      <c r="O1156" s="8" t="n">
        <v>0.2078</v>
      </c>
      <c r="P1156" s="3" t="n">
        <v>0.2653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13443</t>
        </is>
      </c>
      <c r="V1156" s="10" t="inlineStr">
        <is>
          <t>10540</t>
        </is>
      </c>
      <c r="W1156" s="3" t="inlineStr">
        <is>
          <t>15431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83.02</v>
      </c>
      <c r="AO1156" s="4" t="n">
        <v>82.18000000000001</v>
      </c>
      <c r="AP1156" s="3" t="n">
        <v>81.3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-3.389830508474587</v>
      </c>
      <c r="E1157" s="2" t="n">
        <v>-1.585385482053744</v>
      </c>
      <c r="F1157" s="3" t="n">
        <v>-1.283833510507813</v>
      </c>
      <c r="G1157" s="4" t="n">
        <v>7186</v>
      </c>
      <c r="H1157" s="4" t="n">
        <v>2562</v>
      </c>
      <c r="I1157" s="3" t="n">
        <v>2747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9.3325</v>
      </c>
      <c r="O1157" s="8" t="n">
        <v>2.6835</v>
      </c>
      <c r="P1157" s="3" t="n">
        <v>4.0577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77826</t>
        </is>
      </c>
      <c r="V1157" s="10" t="inlineStr">
        <is>
          <t>20760</t>
        </is>
      </c>
      <c r="W1157" s="3" t="inlineStr">
        <is>
          <t>37915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621.3</v>
      </c>
      <c r="AO1157" s="4" t="n">
        <v>611.45</v>
      </c>
      <c r="AP1157" s="3" t="n">
        <v>603.6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-0.1575630252100772</v>
      </c>
      <c r="E1158" s="2" t="n">
        <v>0.3832569324415652</v>
      </c>
      <c r="F1158" s="3" t="n">
        <v>-0.2545291211259069</v>
      </c>
      <c r="G1158" s="4" t="n">
        <v>65613</v>
      </c>
      <c r="H1158" s="4" t="n">
        <v>23043</v>
      </c>
      <c r="I1158" s="3" t="n">
        <v>22145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138.8874</v>
      </c>
      <c r="O1158" s="8" t="n">
        <v>39.6409</v>
      </c>
      <c r="P1158" s="3" t="n">
        <v>35.3763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1169252</t>
        </is>
      </c>
      <c r="V1158" s="10" t="inlineStr">
        <is>
          <t>196125</t>
        </is>
      </c>
      <c r="W1158" s="3" t="inlineStr">
        <is>
          <t>193481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60000</v>
      </c>
      <c r="AC1158" s="5" t="n">
        <v>223200</v>
      </c>
      <c r="AD1158" s="4" t="n">
        <v>340</v>
      </c>
      <c r="AE1158" s="4" t="n">
        <v>213</v>
      </c>
      <c r="AF1158" s="5" t="n">
        <v>346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663.3</v>
      </c>
      <c r="AL1158" s="4" t="n">
        <v>666.95</v>
      </c>
      <c r="AM1158" s="5" t="n">
        <v>663.95</v>
      </c>
      <c r="AN1158" s="4" t="n">
        <v>665.35</v>
      </c>
      <c r="AO1158" s="4" t="n">
        <v>667.9</v>
      </c>
      <c r="AP1158" s="3" t="n">
        <v>666.2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-1.700828608809422</v>
      </c>
      <c r="E1159" s="2" t="n">
        <v>-2.307009760425917</v>
      </c>
      <c r="F1159" s="3" t="n">
        <v>-3.905540417801995</v>
      </c>
      <c r="G1159" s="4" t="n">
        <v>3243</v>
      </c>
      <c r="H1159" s="4" t="n">
        <v>2926</v>
      </c>
      <c r="I1159" s="3" t="n">
        <v>3099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3.5692</v>
      </c>
      <c r="O1159" s="8" t="n">
        <v>3.4661</v>
      </c>
      <c r="P1159" s="3" t="n">
        <v>3.083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225.4</v>
      </c>
      <c r="AO1159" s="4" t="n">
        <v>220.2</v>
      </c>
      <c r="AP1159" s="3" t="n">
        <v>211.6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-2.585375265290368</v>
      </c>
      <c r="E1160" s="2" t="n">
        <v>0.7724301841948968</v>
      </c>
      <c r="F1160" s="3" t="n">
        <v>-0.7075471698113251</v>
      </c>
      <c r="G1160" s="4" t="n">
        <v>27027</v>
      </c>
      <c r="H1160" s="4" t="n">
        <v>22184</v>
      </c>
      <c r="I1160" s="3" t="n">
        <v>21758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18.8285</v>
      </c>
      <c r="O1160" s="8" t="n">
        <v>17.7451</v>
      </c>
      <c r="P1160" s="3" t="n">
        <v>22.5996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306180</t>
        </is>
      </c>
      <c r="V1160" s="10" t="inlineStr">
        <is>
          <t>208313</t>
        </is>
      </c>
      <c r="W1160" s="3" t="inlineStr">
        <is>
          <t>424545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252.45</v>
      </c>
      <c r="AO1160" s="4" t="n">
        <v>254.4</v>
      </c>
      <c r="AP1160" s="3" t="n">
        <v>252.6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-3.554939981532777</v>
      </c>
      <c r="E1161" s="2" t="n">
        <v>-1.292484442316896</v>
      </c>
      <c r="F1161" s="3" t="n">
        <v>-4.752667313288072</v>
      </c>
      <c r="G1161" s="4" t="n">
        <v>85</v>
      </c>
      <c r="H1161" s="4" t="n">
        <v>77</v>
      </c>
      <c r="I1161" s="3" t="n">
        <v>100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0.0305</v>
      </c>
      <c r="O1161" s="8" t="n">
        <v>0.0509</v>
      </c>
      <c r="P1161" s="3" t="n">
        <v>0.039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20.89</v>
      </c>
      <c r="AO1161" s="4" t="n">
        <v>20.62</v>
      </c>
      <c r="AP1161" s="3" t="n">
        <v>19.64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1.149894393160376</v>
      </c>
      <c r="E1162" s="2" t="n">
        <v>0.2113083229689621</v>
      </c>
      <c r="F1162" s="3" t="n">
        <v>-0.6462860344934966</v>
      </c>
      <c r="G1162" s="4" t="n">
        <v>84861</v>
      </c>
      <c r="H1162" s="4" t="n">
        <v>80683</v>
      </c>
      <c r="I1162" s="3" t="n">
        <v>53209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475.8476000000001</v>
      </c>
      <c r="O1162" s="8" t="n">
        <v>578.8647</v>
      </c>
      <c r="P1162" s="3" t="n">
        <v>372.1149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239758</t>
        </is>
      </c>
      <c r="V1162" s="10" t="inlineStr">
        <is>
          <t>319691</t>
        </is>
      </c>
      <c r="W1162" s="3" t="inlineStr">
        <is>
          <t>170000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83650</v>
      </c>
      <c r="AC1162" s="5" t="n">
        <v>59600</v>
      </c>
      <c r="AD1162" s="4" t="n">
        <v>3463</v>
      </c>
      <c r="AE1162" s="4" t="n">
        <v>4855</v>
      </c>
      <c r="AF1162" s="5" t="n">
        <v>2637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12039.4</v>
      </c>
      <c r="AL1162" s="4" t="n">
        <v>12068.35</v>
      </c>
      <c r="AM1162" s="5" t="n">
        <v>12011.6</v>
      </c>
      <c r="AN1162" s="4" t="n">
        <v>12020.35</v>
      </c>
      <c r="AO1162" s="4" t="n">
        <v>12045.75</v>
      </c>
      <c r="AP1162" s="3" t="n">
        <v>11967.9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-1.6171954964176</v>
      </c>
      <c r="E1163" s="2" t="n">
        <v>1.560549313358302</v>
      </c>
      <c r="F1163" s="3" t="n">
        <v>-0.9424298299528832</v>
      </c>
      <c r="G1163" s="4" t="n">
        <v>21341</v>
      </c>
      <c r="H1163" s="4" t="n">
        <v>10257</v>
      </c>
      <c r="I1163" s="3" t="n">
        <v>4908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4.1292</v>
      </c>
      <c r="O1163" s="8" t="n">
        <v>2.3908</v>
      </c>
      <c r="P1163" s="3" t="n">
        <v>1.4093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83256</t>
        </is>
      </c>
      <c r="V1163" s="10" t="inlineStr">
        <is>
          <t>52653</t>
        </is>
      </c>
      <c r="W1163" s="3" t="inlineStr">
        <is>
          <t>26372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240.3</v>
      </c>
      <c r="AO1163" s="4" t="n">
        <v>244.05</v>
      </c>
      <c r="AP1163" s="3" t="n">
        <v>241.75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4.996218805142424</v>
      </c>
      <c r="E1164" s="2" t="n">
        <v>4.99375780274657</v>
      </c>
      <c r="F1164" s="3" t="n">
        <v>-5.003201317113326</v>
      </c>
      <c r="G1164" s="4" t="n">
        <v>15</v>
      </c>
      <c r="H1164" s="4" t="n">
        <v>100</v>
      </c>
      <c r="I1164" s="3" t="n">
        <v>69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0.0064</v>
      </c>
      <c r="O1164" s="8" t="n">
        <v>0.065</v>
      </c>
      <c r="P1164" s="3" t="n">
        <v>0.0114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208.26</v>
      </c>
      <c r="AO1164" s="4" t="n">
        <v>218.66</v>
      </c>
      <c r="AP1164" s="3" t="n">
        <v>207.72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4.240041032655149</v>
      </c>
      <c r="E1165" s="2" t="n">
        <v>-3.149089716253898</v>
      </c>
      <c r="F1165" s="3" t="n">
        <v>1.219305673158351</v>
      </c>
      <c r="G1165" s="4" t="n">
        <v>5547</v>
      </c>
      <c r="H1165" s="4" t="n">
        <v>352</v>
      </c>
      <c r="I1165" s="3" t="n">
        <v>420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3.6844</v>
      </c>
      <c r="O1165" s="8" t="n">
        <v>0.2856</v>
      </c>
      <c r="P1165" s="3" t="n">
        <v>0.6244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410075</t>
        </is>
      </c>
      <c r="V1165" s="10" t="inlineStr">
        <is>
          <t>46215</t>
        </is>
      </c>
      <c r="W1165" s="3" t="inlineStr">
        <is>
          <t>63969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60.97</v>
      </c>
      <c r="AO1165" s="4" t="n">
        <v>59.05</v>
      </c>
      <c r="AP1165" s="3" t="n">
        <v>59.77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-0.6108584368874661</v>
      </c>
      <c r="E1166" s="2" t="n">
        <v>3.69725051696407</v>
      </c>
      <c r="F1166" s="3" t="n">
        <v>-4.235676434202988</v>
      </c>
      <c r="G1166" s="4" t="n">
        <v>17005</v>
      </c>
      <c r="H1166" s="4" t="n">
        <v>16740</v>
      </c>
      <c r="I1166" s="3" t="n">
        <v>11192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24.5638</v>
      </c>
      <c r="O1166" s="8" t="n">
        <v>30.148</v>
      </c>
      <c r="P1166" s="3" t="n">
        <v>13.0798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41068</t>
        </is>
      </c>
      <c r="V1166" s="10" t="inlineStr">
        <is>
          <t>55849</t>
        </is>
      </c>
      <c r="W1166" s="3" t="inlineStr">
        <is>
          <t>21470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2611.4</v>
      </c>
      <c r="AO1166" s="4" t="n">
        <v>2707.95</v>
      </c>
      <c r="AP1166" s="3" t="n">
        <v>2593.25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-3.017408123791103</v>
      </c>
      <c r="E1167" s="2" t="n">
        <v>-1.053051455923418</v>
      </c>
      <c r="F1167" s="3" t="n">
        <v>-0.8223816818511688</v>
      </c>
      <c r="G1167" s="4" t="n">
        <v>598</v>
      </c>
      <c r="H1167" s="4" t="n">
        <v>417</v>
      </c>
      <c r="I1167" s="3" t="n">
        <v>314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0.5335</v>
      </c>
      <c r="O1167" s="8" t="n">
        <v>0.4495</v>
      </c>
      <c r="P1167" s="3" t="n">
        <v>0.2312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6929</t>
        </is>
      </c>
      <c r="V1167" s="10" t="inlineStr">
        <is>
          <t>6184</t>
        </is>
      </c>
      <c r="W1167" s="3" t="inlineStr">
        <is>
          <t>3183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626.75</v>
      </c>
      <c r="AO1167" s="4" t="n">
        <v>620.15</v>
      </c>
      <c r="AP1167" s="3" t="n">
        <v>615.05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-2.018460290090282</v>
      </c>
      <c r="E1168" s="2" t="n">
        <v>-0.9730848861283621</v>
      </c>
      <c r="F1168" s="3" t="n">
        <v>-1.348526029688472</v>
      </c>
      <c r="G1168" s="4" t="n">
        <v>1170</v>
      </c>
      <c r="H1168" s="4" t="n">
        <v>1489</v>
      </c>
      <c r="I1168" s="3" t="n">
        <v>943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0.7212000000000001</v>
      </c>
      <c r="O1168" s="8" t="n">
        <v>0.7231000000000001</v>
      </c>
      <c r="P1168" s="3" t="n">
        <v>0.3405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30999</t>
        </is>
      </c>
      <c r="V1168" s="10" t="inlineStr">
        <is>
          <t>39021</t>
        </is>
      </c>
      <c r="W1168" s="3" t="inlineStr">
        <is>
          <t>19456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96.59999999999999</v>
      </c>
      <c r="AO1168" s="4" t="n">
        <v>95.66</v>
      </c>
      <c r="AP1168" s="3" t="n">
        <v>94.37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-3.269180068547327</v>
      </c>
      <c r="E1169" s="2" t="n">
        <v>-3.39783773962025</v>
      </c>
      <c r="F1169" s="3" t="n">
        <v>0.2069030377127852</v>
      </c>
      <c r="G1169" s="4" t="n">
        <v>11529</v>
      </c>
      <c r="H1169" s="4" t="n">
        <v>8027</v>
      </c>
      <c r="I1169" s="3" t="n">
        <v>12882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10.2203</v>
      </c>
      <c r="O1169" s="8" t="n">
        <v>7.1199</v>
      </c>
      <c r="P1169" s="3" t="n">
        <v>7.9117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128184</t>
        </is>
      </c>
      <c r="V1169" s="10" t="inlineStr">
        <is>
          <t>82116</t>
        </is>
      </c>
      <c r="W1169" s="3" t="inlineStr">
        <is>
          <t>68763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550.35</v>
      </c>
      <c r="AO1169" s="4" t="n">
        <v>531.65</v>
      </c>
      <c r="AP1169" s="3" t="n">
        <v>532.75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-1.094416620293077</v>
      </c>
      <c r="E1170" s="2" t="n">
        <v>1.542573143285804</v>
      </c>
      <c r="F1170" s="3" t="n">
        <v>-2.502655030705999</v>
      </c>
      <c r="G1170" s="4" t="n">
        <v>75613</v>
      </c>
      <c r="H1170" s="4" t="n">
        <v>66620</v>
      </c>
      <c r="I1170" s="3" t="n">
        <v>38309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167.1252</v>
      </c>
      <c r="O1170" s="8" t="n">
        <v>157.9531</v>
      </c>
      <c r="P1170" s="3" t="n">
        <v>80.7741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862154</t>
        </is>
      </c>
      <c r="V1170" s="10" t="inlineStr">
        <is>
          <t>868045</t>
        </is>
      </c>
      <c r="W1170" s="3" t="inlineStr">
        <is>
          <t>391475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48825</v>
      </c>
      <c r="AC1170" s="5" t="n">
        <v>156450</v>
      </c>
      <c r="AD1170" s="4" t="n">
        <v>204</v>
      </c>
      <c r="AE1170" s="4" t="n">
        <v>264</v>
      </c>
      <c r="AF1170" s="5" t="n">
        <v>618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1073.25</v>
      </c>
      <c r="AL1170" s="4" t="n">
        <v>1090.6</v>
      </c>
      <c r="AM1170" s="5" t="n">
        <v>1060.75</v>
      </c>
      <c r="AN1170" s="4" t="n">
        <v>1066.4</v>
      </c>
      <c r="AO1170" s="4" t="n">
        <v>1082.85</v>
      </c>
      <c r="AP1170" s="3" t="n">
        <v>1055.75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-3.78223495702006</v>
      </c>
      <c r="E1171" s="2" t="n">
        <v>0.6352987889616813</v>
      </c>
      <c r="F1171" s="3" t="n">
        <v>-1.04557111856381</v>
      </c>
      <c r="G1171" s="4" t="n">
        <v>2202</v>
      </c>
      <c r="H1171" s="4" t="n">
        <v>1001</v>
      </c>
      <c r="I1171" s="3" t="n">
        <v>804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0.87</v>
      </c>
      <c r="O1171" s="8" t="n">
        <v>0.4904</v>
      </c>
      <c r="P1171" s="3" t="n">
        <v>0.3458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21374</t>
        </is>
      </c>
      <c r="V1171" s="10" t="inlineStr">
        <is>
          <t>9522</t>
        </is>
      </c>
      <c r="W1171" s="3" t="inlineStr">
        <is>
          <t>9204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251.85</v>
      </c>
      <c r="AO1171" s="4" t="n">
        <v>253.45</v>
      </c>
      <c r="AP1171" s="3" t="n">
        <v>250.8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-2.291483757682169</v>
      </c>
      <c r="E1172" s="2" t="n">
        <v>1.275945727378903</v>
      </c>
      <c r="F1172" s="3" t="n">
        <v>-4.507142223405196</v>
      </c>
      <c r="G1172" s="4" t="n">
        <v>3638</v>
      </c>
      <c r="H1172" s="4" t="n">
        <v>2011</v>
      </c>
      <c r="I1172" s="3" t="n">
        <v>4479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3.8571</v>
      </c>
      <c r="O1172" s="8" t="n">
        <v>2.0775</v>
      </c>
      <c r="P1172" s="3" t="n">
        <v>4.4189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38100</t>
        </is>
      </c>
      <c r="V1172" s="10" t="inlineStr">
        <is>
          <t>24448</t>
        </is>
      </c>
      <c r="W1172" s="3" t="inlineStr">
        <is>
          <t>53252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556.45</v>
      </c>
      <c r="AO1172" s="4" t="n">
        <v>563.55</v>
      </c>
      <c r="AP1172" s="3" t="n">
        <v>538.15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-2.369460289600704</v>
      </c>
      <c r="E1173" s="2" t="n">
        <v>0.2191011235955107</v>
      </c>
      <c r="F1173" s="3" t="n">
        <v>-2.954201468692194</v>
      </c>
      <c r="G1173" s="4" t="n">
        <v>521</v>
      </c>
      <c r="H1173" s="4" t="n">
        <v>437</v>
      </c>
      <c r="I1173" s="3" t="n">
        <v>423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1.1619</v>
      </c>
      <c r="O1173" s="8" t="n">
        <v>1.1133</v>
      </c>
      <c r="P1173" s="3" t="n">
        <v>0.8762000000000001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1780</v>
      </c>
      <c r="AO1173" s="4" t="n">
        <v>1783.9</v>
      </c>
      <c r="AP1173" s="3" t="n">
        <v>1731.2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-2.725513957097601</v>
      </c>
      <c r="E1174" s="2" t="n">
        <v>1.390012020544211</v>
      </c>
      <c r="F1174" s="3" t="n">
        <v>-0.8622362096096224</v>
      </c>
      <c r="G1174" s="4" t="n">
        <v>152617</v>
      </c>
      <c r="H1174" s="4" t="n">
        <v>224771</v>
      </c>
      <c r="I1174" s="3" t="n">
        <v>157219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552.8480000000001</v>
      </c>
      <c r="O1174" s="8" t="n">
        <v>914.9002</v>
      </c>
      <c r="P1174" s="3" t="n">
        <v>602.0865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412524</t>
        </is>
      </c>
      <c r="V1174" s="10" t="inlineStr">
        <is>
          <t>579038</t>
        </is>
      </c>
      <c r="W1174" s="3" t="inlineStr">
        <is>
          <t>428024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2287.75</v>
      </c>
      <c r="AO1174" s="4" t="n">
        <v>2319.55</v>
      </c>
      <c r="AP1174" s="3" t="n">
        <v>2299.55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2.953826467138237</v>
      </c>
      <c r="E1175" s="2" t="n">
        <v>-3.404225935644253</v>
      </c>
      <c r="F1175" s="3" t="n">
        <v>4.396311387518769</v>
      </c>
      <c r="G1175" s="4" t="n">
        <v>2365</v>
      </c>
      <c r="H1175" s="4" t="n">
        <v>1766</v>
      </c>
      <c r="I1175" s="3" t="n">
        <v>3026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2.2403</v>
      </c>
      <c r="O1175" s="8" t="n">
        <v>1.2117</v>
      </c>
      <c r="P1175" s="3" t="n">
        <v>4.981000000000001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48039</t>
        </is>
      </c>
      <c r="V1175" s="10" t="inlineStr">
        <is>
          <t>25813</t>
        </is>
      </c>
      <c r="W1175" s="3" t="inlineStr">
        <is>
          <t>116234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289.64</v>
      </c>
      <c r="AO1175" s="4" t="n">
        <v>279.78</v>
      </c>
      <c r="AP1175" s="3" t="n">
        <v>292.08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-4.552767052767051</v>
      </c>
      <c r="E1176" s="2" t="n">
        <v>-0.5056463846283451</v>
      </c>
      <c r="F1176" s="3" t="n">
        <v>-3.438929357953585</v>
      </c>
      <c r="G1176" s="4" t="n">
        <v>1229</v>
      </c>
      <c r="H1176" s="4" t="n">
        <v>1196</v>
      </c>
      <c r="I1176" s="3" t="n">
        <v>1163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0.9484</v>
      </c>
      <c r="O1176" s="8" t="n">
        <v>0.5373</v>
      </c>
      <c r="P1176" s="3" t="n">
        <v>0.7046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62875</t>
        </is>
      </c>
      <c r="V1176" s="10" t="inlineStr">
        <is>
          <t>17854</t>
        </is>
      </c>
      <c r="W1176" s="3" t="inlineStr">
        <is>
          <t>35809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59.33</v>
      </c>
      <c r="AO1176" s="4" t="n">
        <v>59.03</v>
      </c>
      <c r="AP1176" s="3" t="n">
        <v>57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-1.453428863868988</v>
      </c>
      <c r="E1178" s="2" t="n">
        <v>4.985459077690067</v>
      </c>
      <c r="F1178" s="3" t="n">
        <v>-3.304313415116743</v>
      </c>
      <c r="G1178" s="4" t="n">
        <v>163</v>
      </c>
      <c r="H1178" s="4" t="n">
        <v>215</v>
      </c>
      <c r="I1178" s="3" t="n">
        <v>222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0.1097</v>
      </c>
      <c r="O1178" s="8" t="n">
        <v>0.1464</v>
      </c>
      <c r="P1178" s="3" t="n">
        <v>0.1234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48.14</v>
      </c>
      <c r="AO1178" s="4" t="n">
        <v>50.54</v>
      </c>
      <c r="AP1178" s="3" t="n">
        <v>48.87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-2.451885051410492</v>
      </c>
      <c r="E1179" s="2" t="n">
        <v>5.000000000000004</v>
      </c>
      <c r="F1179" s="3" t="n">
        <v>4.993564993564988</v>
      </c>
      <c r="G1179" s="4" t="n">
        <v>760</v>
      </c>
      <c r="H1179" s="4" t="n">
        <v>543</v>
      </c>
      <c r="I1179" s="3" t="n">
        <v>670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1.3547</v>
      </c>
      <c r="O1179" s="8" t="n">
        <v>0.9902</v>
      </c>
      <c r="P1179" s="3" t="n">
        <v>2.7152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</v>
      </c>
      <c r="AO1179" s="4" t="n">
        <v>38.85</v>
      </c>
      <c r="AP1179" s="3" t="n">
        <v>40.79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3.985503955530941</v>
      </c>
      <c r="E1180" s="2" t="n">
        <v>2.369701363473576</v>
      </c>
      <c r="F1180" s="3" t="n">
        <v>-2.056313993174061</v>
      </c>
      <c r="G1180" s="4" t="n">
        <v>168111</v>
      </c>
      <c r="H1180" s="4" t="n">
        <v>71861</v>
      </c>
      <c r="I1180" s="3" t="n">
        <v>54474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873.2569999999999</v>
      </c>
      <c r="O1180" s="8" t="n">
        <v>358.7738</v>
      </c>
      <c r="P1180" s="3" t="n">
        <v>201.2083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406586</t>
        </is>
      </c>
      <c r="V1180" s="10" t="inlineStr">
        <is>
          <t>166124</t>
        </is>
      </c>
      <c r="W1180" s="3" t="inlineStr">
        <is>
          <t>133469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49600</v>
      </c>
      <c r="AC1180" s="5" t="n">
        <v>26200</v>
      </c>
      <c r="AD1180" s="4" t="n">
        <v>2757</v>
      </c>
      <c r="AE1180" s="4" t="n">
        <v>1825</v>
      </c>
      <c r="AF1180" s="5" t="n">
        <v>1473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5752.95</v>
      </c>
      <c r="AL1180" s="4" t="n">
        <v>5877.95</v>
      </c>
      <c r="AM1180" s="5" t="n">
        <v>5748.6</v>
      </c>
      <c r="AN1180" s="4" t="n">
        <v>5724.35</v>
      </c>
      <c r="AO1180" s="4" t="n">
        <v>5860</v>
      </c>
      <c r="AP1180" s="3" t="n">
        <v>5739.5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-1.075472592031071</v>
      </c>
      <c r="E1181" s="2" t="n">
        <v>2.509578544061307</v>
      </c>
      <c r="F1181" s="3" t="n">
        <v>-2.153803027471496</v>
      </c>
      <c r="G1181" s="4" t="n">
        <v>22302</v>
      </c>
      <c r="H1181" s="4" t="n">
        <v>19480</v>
      </c>
      <c r="I1181" s="3" t="n">
        <v>20171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32.0195</v>
      </c>
      <c r="O1181" s="8" t="n">
        <v>16.3128</v>
      </c>
      <c r="P1181" s="3" t="n">
        <v>18.8024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153217</t>
        </is>
      </c>
      <c r="V1181" s="10" t="inlineStr">
        <is>
          <t>67657</t>
        </is>
      </c>
      <c r="W1181" s="3" t="inlineStr">
        <is>
          <t>100683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1044</v>
      </c>
      <c r="AO1181" s="4" t="n">
        <v>1070.2</v>
      </c>
      <c r="AP1181" s="3" t="n">
        <v>1047.15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0.1219636141884384</v>
      </c>
      <c r="E1182" s="2" t="n">
        <v>-1.207999187899703</v>
      </c>
      <c r="F1182" s="3" t="n">
        <v>-3.699136868064118</v>
      </c>
      <c r="G1182" s="4" t="n">
        <v>905</v>
      </c>
      <c r="H1182" s="4" t="n">
        <v>1443</v>
      </c>
      <c r="I1182" s="3" t="n">
        <v>1581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1.0818</v>
      </c>
      <c r="O1182" s="8" t="n">
        <v>1.1693</v>
      </c>
      <c r="P1182" s="3" t="n">
        <v>0.7312000000000001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13442</t>
        </is>
      </c>
      <c r="V1182" s="10" t="inlineStr">
        <is>
          <t>16789</t>
        </is>
      </c>
      <c r="W1182" s="3" t="inlineStr">
        <is>
          <t>8641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492.55</v>
      </c>
      <c r="AO1182" s="4" t="n">
        <v>486.6</v>
      </c>
      <c r="AP1182" s="3" t="n">
        <v>468.6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2.19323394495413</v>
      </c>
      <c r="E1183" s="2" t="n">
        <v>1.585075045588435</v>
      </c>
      <c r="F1183" s="3" t="n">
        <v>-0.7594587130626859</v>
      </c>
      <c r="G1183" s="4" t="n">
        <v>7091</v>
      </c>
      <c r="H1183" s="4" t="n">
        <v>4158</v>
      </c>
      <c r="I1183" s="3" t="n">
        <v>3326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14.2456</v>
      </c>
      <c r="O1183" s="8" t="n">
        <v>10.5155</v>
      </c>
      <c r="P1183" s="3" t="n">
        <v>8.202300000000001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683796</t>
        </is>
      </c>
      <c r="V1183" s="10" t="inlineStr">
        <is>
          <t>631840</t>
        </is>
      </c>
      <c r="W1183" s="3" t="inlineStr">
        <is>
          <t>437006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71.29000000000001</v>
      </c>
      <c r="AO1183" s="4" t="n">
        <v>72.42</v>
      </c>
      <c r="AP1183" s="3" t="n">
        <v>71.87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-2.689614554021328</v>
      </c>
      <c r="E1184" s="2" t="n">
        <v>1.069266980497652</v>
      </c>
      <c r="F1184" s="3" t="n">
        <v>-4.371548339876242</v>
      </c>
      <c r="G1184" s="4" t="n">
        <v>11822</v>
      </c>
      <c r="H1184" s="4" t="n">
        <v>11926</v>
      </c>
      <c r="I1184" s="3" t="n">
        <v>17299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9.742100000000001</v>
      </c>
      <c r="O1184" s="8" t="n">
        <v>49.18560000000001</v>
      </c>
      <c r="P1184" s="3" t="n">
        <v>11.9143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69923</t>
        </is>
      </c>
      <c r="V1184" s="10" t="inlineStr">
        <is>
          <t>567344</t>
        </is>
      </c>
      <c r="W1184" s="3" t="inlineStr">
        <is>
          <t>74856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743.5</v>
      </c>
      <c r="AO1184" s="4" t="n">
        <v>751.45</v>
      </c>
      <c r="AP1184" s="3" t="n">
        <v>718.6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-5.008635578583759</v>
      </c>
      <c r="E1185" s="2" t="n">
        <v>-1.260606060606068</v>
      </c>
      <c r="F1185" s="3" t="n">
        <v>-2.848023569850225</v>
      </c>
      <c r="G1185" s="4" t="n">
        <v>615</v>
      </c>
      <c r="H1185" s="4" t="n">
        <v>724</v>
      </c>
      <c r="I1185" s="3" t="n">
        <v>512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1.1731</v>
      </c>
      <c r="O1185" s="8" t="n">
        <v>1.0995</v>
      </c>
      <c r="P1185" s="3" t="n">
        <v>1.1467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82.5</v>
      </c>
      <c r="AO1185" s="4" t="n">
        <v>81.45999999999999</v>
      </c>
      <c r="AP1185" s="3" t="n">
        <v>79.14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-4.232983406705036</v>
      </c>
      <c r="E1186" s="2" t="n">
        <v>-1.626591230551632</v>
      </c>
      <c r="F1186" s="3" t="n">
        <v>-1.973001038421598</v>
      </c>
      <c r="G1186" s="4" t="n">
        <v>679</v>
      </c>
      <c r="H1186" s="4" t="n">
        <v>359</v>
      </c>
      <c r="I1186" s="3" t="n">
        <v>577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0.2455</v>
      </c>
      <c r="O1186" s="8" t="n">
        <v>0.2548</v>
      </c>
      <c r="P1186" s="3" t="n">
        <v>0.3177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5207</t>
        </is>
      </c>
      <c r="V1186" s="10" t="inlineStr">
        <is>
          <t>6289</t>
        </is>
      </c>
      <c r="W1186" s="3" t="inlineStr">
        <is>
          <t>7679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254.52</v>
      </c>
      <c r="AO1186" s="4" t="n">
        <v>250.38</v>
      </c>
      <c r="AP1186" s="3" t="n">
        <v>245.44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-0.5066866018772318</v>
      </c>
      <c r="E1187" s="2" t="n">
        <v>-1.018533978961428</v>
      </c>
      <c r="F1187" s="3" t="n">
        <v>-4.411268556005401</v>
      </c>
      <c r="G1187" s="4" t="n">
        <v>2113</v>
      </c>
      <c r="H1187" s="4" t="n">
        <v>1609</v>
      </c>
      <c r="I1187" s="3" t="n">
        <v>1320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0.274</v>
      </c>
      <c r="O1187" s="8" t="n">
        <v>0.653</v>
      </c>
      <c r="P1187" s="3" t="n">
        <v>0.8237000000000001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11226</t>
        </is>
      </c>
      <c r="V1187" s="10" t="inlineStr">
        <is>
          <t>17607</t>
        </is>
      </c>
      <c r="W1187" s="3" t="inlineStr">
        <is>
          <t>43433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119.78</v>
      </c>
      <c r="AO1187" s="4" t="n">
        <v>118.56</v>
      </c>
      <c r="AP1187" s="3" t="n">
        <v>113.33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-0.2122708903130922</v>
      </c>
      <c r="E1189" s="2" t="n">
        <v>1.333606054407851</v>
      </c>
      <c r="F1189" s="3" t="n">
        <v>-0.6378426385692837</v>
      </c>
      <c r="G1189" s="4" t="n">
        <v>32132</v>
      </c>
      <c r="H1189" s="4" t="n">
        <v>17876</v>
      </c>
      <c r="I1189" s="3" t="n">
        <v>16155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17.2734</v>
      </c>
      <c r="O1189" s="8" t="n">
        <v>20.0978</v>
      </c>
      <c r="P1189" s="3" t="n">
        <v>8.1625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45302</t>
        </is>
      </c>
      <c r="V1189" s="10" t="inlineStr">
        <is>
          <t>93368</t>
        </is>
      </c>
      <c r="W1189" s="3" t="inlineStr">
        <is>
          <t>34289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1222.25</v>
      </c>
      <c r="AO1189" s="4" t="n">
        <v>1238.55</v>
      </c>
      <c r="AP1189" s="3" t="n">
        <v>1230.65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0.1787406905890294</v>
      </c>
      <c r="E1190" s="2" t="n">
        <v>1.143521397096596</v>
      </c>
      <c r="F1190" s="3" t="n">
        <v>-3.661730902870583</v>
      </c>
      <c r="G1190" s="4" t="n">
        <v>14165</v>
      </c>
      <c r="H1190" s="4" t="n">
        <v>11350</v>
      </c>
      <c r="I1190" s="3" t="n">
        <v>14740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17.297</v>
      </c>
      <c r="O1190" s="8" t="n">
        <v>12.1604</v>
      </c>
      <c r="P1190" s="3" t="n">
        <v>19.4903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41420</t>
        </is>
      </c>
      <c r="V1190" s="10" t="inlineStr">
        <is>
          <t>20994</t>
        </is>
      </c>
      <c r="W1190" s="3" t="inlineStr">
        <is>
          <t>45166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6000</v>
      </c>
      <c r="AC1190" s="5" t="n">
        <v>30000</v>
      </c>
      <c r="AD1190" s="4" t="n">
        <v>85</v>
      </c>
      <c r="AE1190" s="4" t="n">
        <v>95</v>
      </c>
      <c r="AF1190" s="5" t="n">
        <v>167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1861.65</v>
      </c>
      <c r="AL1190" s="4" t="n">
        <v>1883.25</v>
      </c>
      <c r="AM1190" s="5" t="n">
        <v>1812.2</v>
      </c>
      <c r="AN1190" s="4" t="n">
        <v>1849.55</v>
      </c>
      <c r="AO1190" s="4" t="n">
        <v>1870.7</v>
      </c>
      <c r="AP1190" s="3" t="n">
        <v>1802.2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-1.362643623587495</v>
      </c>
      <c r="E1191" s="2" t="n">
        <v>1.699157641395917</v>
      </c>
      <c r="F1191" s="3" t="n">
        <v>-1.524043922756544</v>
      </c>
      <c r="G1191" s="4" t="n">
        <v>30988</v>
      </c>
      <c r="H1191" s="4" t="n">
        <v>32442</v>
      </c>
      <c r="I1191" s="3" t="n">
        <v>31914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68.6084</v>
      </c>
      <c r="O1191" s="8" t="n">
        <v>68.15000000000001</v>
      </c>
      <c r="P1191" s="3" t="n">
        <v>34.5063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345919</t>
        </is>
      </c>
      <c r="V1191" s="10" t="inlineStr">
        <is>
          <t>447869</t>
        </is>
      </c>
      <c r="W1191" s="3" t="inlineStr">
        <is>
          <t>151163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19200</v>
      </c>
      <c r="AC1191" s="5" t="n">
        <v>68000</v>
      </c>
      <c r="AD1191" s="4" t="n">
        <v>166</v>
      </c>
      <c r="AE1191" s="4" t="n">
        <v>163</v>
      </c>
      <c r="AF1191" s="5" t="n">
        <v>285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1042.1</v>
      </c>
      <c r="AL1191" s="4" t="n">
        <v>1061</v>
      </c>
      <c r="AM1191" s="5" t="n">
        <v>1045.9</v>
      </c>
      <c r="AN1191" s="4" t="n">
        <v>1038.75</v>
      </c>
      <c r="AO1191" s="4" t="n">
        <v>1056.4</v>
      </c>
      <c r="AP1191" s="3" t="n">
        <v>1040.3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-2.844796543032046</v>
      </c>
      <c r="E1192" s="2" t="n">
        <v>-0.1482579688658234</v>
      </c>
      <c r="F1192" s="3" t="n">
        <v>-0.2227171492204984</v>
      </c>
      <c r="G1192" s="4" t="n">
        <v>1076</v>
      </c>
      <c r="H1192" s="4" t="n">
        <v>1172</v>
      </c>
      <c r="I1192" s="3" t="n">
        <v>1227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0.4241</v>
      </c>
      <c r="O1192" s="8" t="n">
        <v>0.327</v>
      </c>
      <c r="P1192" s="3" t="n">
        <v>0.4637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75613</t>
        </is>
      </c>
      <c r="V1192" s="10" t="inlineStr">
        <is>
          <t>58375</t>
        </is>
      </c>
      <c r="W1192" s="3" t="inlineStr">
        <is>
          <t>89639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26.98</v>
      </c>
      <c r="AO1192" s="4" t="n">
        <v>26.94</v>
      </c>
      <c r="AP1192" s="3" t="n">
        <v>26.88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0.2074282806935221</v>
      </c>
      <c r="E1193" s="2" t="n">
        <v>2.554288392438685</v>
      </c>
      <c r="F1193" s="3" t="n">
        <v>-2.623962221037401</v>
      </c>
      <c r="G1193" s="4" t="n">
        <v>18127</v>
      </c>
      <c r="H1193" s="4" t="n">
        <v>17180</v>
      </c>
      <c r="I1193" s="3" t="n">
        <v>21250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35.8563</v>
      </c>
      <c r="O1193" s="8" t="n">
        <v>46.78020000000001</v>
      </c>
      <c r="P1193" s="3" t="n">
        <v>54.8155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85881</t>
        </is>
      </c>
      <c r="V1193" s="10" t="inlineStr">
        <is>
          <t>137303</t>
        </is>
      </c>
      <c r="W1193" s="3" t="inlineStr">
        <is>
          <t>195796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-118000</v>
      </c>
      <c r="AC1193" s="5" t="n">
        <v>-29200</v>
      </c>
      <c r="AD1193" s="4" t="n">
        <v>168</v>
      </c>
      <c r="AE1193" s="4" t="n">
        <v>295</v>
      </c>
      <c r="AF1193" s="5" t="n">
        <v>74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1280.8</v>
      </c>
      <c r="AL1193" s="4" t="n">
        <v>1307.25</v>
      </c>
      <c r="AM1193" s="5" t="n">
        <v>1273.55</v>
      </c>
      <c r="AN1193" s="4" t="n">
        <v>1280.2</v>
      </c>
      <c r="AO1193" s="4" t="n">
        <v>1312.9</v>
      </c>
      <c r="AP1193" s="3" t="n">
        <v>1278.45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-2.840859653702254</v>
      </c>
      <c r="E1194" s="2" t="n">
        <v>0.6313527067568157</v>
      </c>
      <c r="F1194" s="3" t="n">
        <v>-2.473969920797367</v>
      </c>
      <c r="G1194" s="4" t="n">
        <v>104</v>
      </c>
      <c r="H1194" s="4" t="n">
        <v>62</v>
      </c>
      <c r="I1194" s="3" t="n">
        <v>50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0.0498</v>
      </c>
      <c r="O1194" s="8" t="n">
        <v>0.0188</v>
      </c>
      <c r="P1194" s="3" t="n">
        <v>0.0561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223.33</v>
      </c>
      <c r="AO1194" s="4" t="n">
        <v>224.74</v>
      </c>
      <c r="AP1194" s="3" t="n">
        <v>219.18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-2.345953971789154</v>
      </c>
      <c r="E1195" s="2" t="n">
        <v>-0.5473620191576741</v>
      </c>
      <c r="F1195" s="3" t="n">
        <v>-1.926310961626666</v>
      </c>
      <c r="G1195" s="4" t="n">
        <v>11216</v>
      </c>
      <c r="H1195" s="4" t="n">
        <v>5881</v>
      </c>
      <c r="I1195" s="3" t="n">
        <v>6150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3.916</v>
      </c>
      <c r="O1195" s="8" t="n">
        <v>1.7723</v>
      </c>
      <c r="P1195" s="3" t="n">
        <v>1.8951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61040</t>
        </is>
      </c>
      <c r="V1195" s="10" t="inlineStr">
        <is>
          <t>28063</t>
        </is>
      </c>
      <c r="W1195" s="3" t="inlineStr">
        <is>
          <t>35494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328.85</v>
      </c>
      <c r="AO1195" s="4" t="n">
        <v>327.05</v>
      </c>
      <c r="AP1195" s="3" t="n">
        <v>320.75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-3.372766171658687</v>
      </c>
      <c r="E1196" s="2" t="n">
        <v>2.083876009377435</v>
      </c>
      <c r="F1196" s="3" t="n">
        <v>-0.1403419239601932</v>
      </c>
      <c r="G1196" s="4" t="n">
        <v>4414</v>
      </c>
      <c r="H1196" s="4" t="n">
        <v>3540</v>
      </c>
      <c r="I1196" s="3" t="n">
        <v>3382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2.2779</v>
      </c>
      <c r="O1196" s="8" t="n">
        <v>1.8287</v>
      </c>
      <c r="P1196" s="3" t="n">
        <v>1.8688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179297</t>
        </is>
      </c>
      <c r="V1196" s="10" t="inlineStr">
        <is>
          <t>132099</t>
        </is>
      </c>
      <c r="W1196" s="3" t="inlineStr">
        <is>
          <t>120966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76.78</v>
      </c>
      <c r="AO1196" s="4" t="n">
        <v>78.38</v>
      </c>
      <c r="AP1196" s="3" t="n">
        <v>78.27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-1.285735158038287</v>
      </c>
      <c r="E1197" s="2" t="n">
        <v>1.761310375450191</v>
      </c>
      <c r="F1197" s="3" t="n">
        <v>-1.643556676039943</v>
      </c>
      <c r="G1197" s="4" t="n">
        <v>11934</v>
      </c>
      <c r="H1197" s="4" t="n">
        <v>5152</v>
      </c>
      <c r="I1197" s="3" t="n">
        <v>8565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15.5924</v>
      </c>
      <c r="O1197" s="8" t="n">
        <v>9.1599</v>
      </c>
      <c r="P1197" s="3" t="n">
        <v>8.8635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642963</t>
        </is>
      </c>
      <c r="V1197" s="10" t="inlineStr">
        <is>
          <t>310564</t>
        </is>
      </c>
      <c r="W1197" s="3" t="inlineStr">
        <is>
          <t>282425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202.69</v>
      </c>
      <c r="AO1197" s="4" t="n">
        <v>206.26</v>
      </c>
      <c r="AP1197" s="3" t="n">
        <v>202.87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-1.333992094861658</v>
      </c>
      <c r="E1198" s="2" t="n">
        <v>1.95292939409114</v>
      </c>
      <c r="F1198" s="3" t="n">
        <v>-1.964636542239679</v>
      </c>
      <c r="G1198" s="4" t="n">
        <v>8183</v>
      </c>
      <c r="H1198" s="4" t="n">
        <v>4946</v>
      </c>
      <c r="I1198" s="3" t="n">
        <v>7059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4.7894</v>
      </c>
      <c r="O1198" s="8" t="n">
        <v>2.0993</v>
      </c>
      <c r="P1198" s="3" t="n">
        <v>2.9206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1900015</t>
        </is>
      </c>
      <c r="V1198" s="10" t="inlineStr">
        <is>
          <t>671295</t>
        </is>
      </c>
      <c r="W1198" s="3" t="inlineStr">
        <is>
          <t>1139851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19.97</v>
      </c>
      <c r="AO1198" s="4" t="n">
        <v>20.36</v>
      </c>
      <c r="AP1198" s="3" t="n">
        <v>19.96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-1.915824407904651</v>
      </c>
      <c r="E1199" s="2" t="n">
        <v>0.0768994155644417</v>
      </c>
      <c r="F1199" s="3" t="n">
        <v>-1.475334255417246</v>
      </c>
      <c r="G1199" s="4" t="n">
        <v>17650</v>
      </c>
      <c r="H1199" s="4" t="n">
        <v>8879</v>
      </c>
      <c r="I1199" s="3" t="n">
        <v>11321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7.817200000000001</v>
      </c>
      <c r="O1199" s="8" t="n">
        <v>4.7146</v>
      </c>
      <c r="P1199" s="3" t="n">
        <v>4.8094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83008</t>
        </is>
      </c>
      <c r="V1199" s="10" t="inlineStr">
        <is>
          <t>51404</t>
        </is>
      </c>
      <c r="W1199" s="3" t="inlineStr">
        <is>
          <t>63968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325.1</v>
      </c>
      <c r="AO1199" s="4" t="n">
        <v>325.35</v>
      </c>
      <c r="AP1199" s="3" t="n">
        <v>320.55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-1.730371900826438</v>
      </c>
      <c r="E1200" s="2" t="n">
        <v>1.112571178274205</v>
      </c>
      <c r="F1200" s="3" t="n">
        <v>-1.594177785479128</v>
      </c>
      <c r="G1200" s="4" t="n">
        <v>17689</v>
      </c>
      <c r="H1200" s="4" t="n">
        <v>11591</v>
      </c>
      <c r="I1200" s="3" t="n">
        <v>13239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16.419</v>
      </c>
      <c r="O1200" s="8" t="n">
        <v>13.9024</v>
      </c>
      <c r="P1200" s="3" t="n">
        <v>16.2684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105042</t>
        </is>
      </c>
      <c r="V1200" s="10" t="inlineStr">
        <is>
          <t>95740</t>
        </is>
      </c>
      <c r="W1200" s="3" t="inlineStr">
        <is>
          <t>115557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570.75</v>
      </c>
      <c r="AO1200" s="4" t="n">
        <v>577.1</v>
      </c>
      <c r="AP1200" s="3" t="n">
        <v>567.9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-3.333990925231797</v>
      </c>
      <c r="E1201" s="2" t="n">
        <v>0.6530612244897936</v>
      </c>
      <c r="F1201" s="3" t="n">
        <v>-4.359286293592863</v>
      </c>
      <c r="G1201" s="4" t="n">
        <v>1765</v>
      </c>
      <c r="H1201" s="4" t="n">
        <v>1780</v>
      </c>
      <c r="I1201" s="3" t="n">
        <v>1501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0.6739000000000001</v>
      </c>
      <c r="O1201" s="8" t="n">
        <v>0.5357000000000001</v>
      </c>
      <c r="P1201" s="3" t="n">
        <v>0.4994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16743</t>
        </is>
      </c>
      <c r="V1201" s="10" t="inlineStr">
        <is>
          <t>9005</t>
        </is>
      </c>
      <c r="W1201" s="3" t="inlineStr">
        <is>
          <t>11832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245</v>
      </c>
      <c r="AO1201" s="4" t="n">
        <v>246.6</v>
      </c>
      <c r="AP1201" s="3" t="n">
        <v>235.85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-6.475128644939971</v>
      </c>
      <c r="E1202" s="2" t="n">
        <v>2.613480055020634</v>
      </c>
      <c r="F1202" s="3" t="n">
        <v>-2.412868632707771</v>
      </c>
      <c r="G1202" s="4" t="n">
        <v>3082</v>
      </c>
      <c r="H1202" s="4" t="n">
        <v>3081</v>
      </c>
      <c r="I1202" s="3" t="n">
        <v>2059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2.7693</v>
      </c>
      <c r="O1202" s="8" t="n">
        <v>2.1702</v>
      </c>
      <c r="P1202" s="3" t="n">
        <v>2.011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804463</t>
        </is>
      </c>
      <c r="V1202" s="10" t="inlineStr">
        <is>
          <t>453165</t>
        </is>
      </c>
      <c r="W1202" s="3" t="inlineStr">
        <is>
          <t>501933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21.81</v>
      </c>
      <c r="AO1202" s="4" t="n">
        <v>22.38</v>
      </c>
      <c r="AP1202" s="3" t="n">
        <v>21.84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-1.215375918598077</v>
      </c>
      <c r="E1203" s="2" t="n">
        <v>0.829756795422029</v>
      </c>
      <c r="F1203" s="3" t="n">
        <v>-0.3121452894438123</v>
      </c>
      <c r="G1203" s="4" t="n">
        <v>867</v>
      </c>
      <c r="H1203" s="4" t="n">
        <v>882</v>
      </c>
      <c r="I1203" s="3" t="n">
        <v>720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0.218</v>
      </c>
      <c r="O1203" s="8" t="n">
        <v>0.2228</v>
      </c>
      <c r="P1203" s="3" t="n">
        <v>0.1716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30815</t>
        </is>
      </c>
      <c r="V1203" s="10" t="inlineStr">
        <is>
          <t>30657</t>
        </is>
      </c>
      <c r="W1203" s="3" t="inlineStr">
        <is>
          <t>34995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34.95</v>
      </c>
      <c r="AO1203" s="4" t="n">
        <v>35.24</v>
      </c>
      <c r="AP1203" s="3" t="n">
        <v>35.13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-2.135960206768748</v>
      </c>
      <c r="E1204" s="2" t="n">
        <v>-3.149292405820208</v>
      </c>
      <c r="F1204" s="3" t="n">
        <v>0.1955134801399442</v>
      </c>
      <c r="G1204" s="4" t="n">
        <v>371</v>
      </c>
      <c r="H1204" s="4" t="n">
        <v>441</v>
      </c>
      <c r="I1204" s="3" t="n">
        <v>366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0.0922</v>
      </c>
      <c r="O1204" s="8" t="n">
        <v>0.1613</v>
      </c>
      <c r="P1204" s="3" t="n">
        <v>0.09660000000000001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5743</t>
        </is>
      </c>
      <c r="V1204" s="10" t="inlineStr">
        <is>
          <t>12523</t>
        </is>
      </c>
      <c r="W1204" s="3" t="inlineStr">
        <is>
          <t>4603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100.34</v>
      </c>
      <c r="AO1204" s="4" t="n">
        <v>97.18000000000001</v>
      </c>
      <c r="AP1204" s="3" t="n">
        <v>97.37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2.654867256637171</v>
      </c>
      <c r="E1205" s="2" t="n">
        <v>-0.4310344827586115</v>
      </c>
      <c r="F1205" s="3" t="n">
        <v>-0.4329004329004429</v>
      </c>
      <c r="G1205" s="4" t="n">
        <v>2238</v>
      </c>
      <c r="H1205" s="4" t="n">
        <v>1744</v>
      </c>
      <c r="I1205" s="3" t="n">
        <v>1729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0.7471</v>
      </c>
      <c r="O1205" s="8" t="n">
        <v>0.6199</v>
      </c>
      <c r="P1205" s="3" t="n">
        <v>0.6029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1639031</t>
        </is>
      </c>
      <c r="V1205" s="10" t="inlineStr">
        <is>
          <t>1723363</t>
        </is>
      </c>
      <c r="W1205" s="3" t="inlineStr">
        <is>
          <t>1227772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2.32</v>
      </c>
      <c r="AO1205" s="4" t="n">
        <v>2.31</v>
      </c>
      <c r="AP1205" s="3" t="n">
        <v>2.3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-4.40806045340051</v>
      </c>
      <c r="E1206" s="2" t="n">
        <v>2.503293807641639</v>
      </c>
      <c r="F1206" s="3" t="n">
        <v>-0.6426735218508974</v>
      </c>
      <c r="G1206" s="4" t="n">
        <v>882</v>
      </c>
      <c r="H1206" s="4" t="n">
        <v>1011</v>
      </c>
      <c r="I1206" s="3" t="n">
        <v>939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0.159</v>
      </c>
      <c r="O1206" s="8" t="n">
        <v>0.0916</v>
      </c>
      <c r="P1206" s="3" t="n">
        <v>0.0891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7.59</v>
      </c>
      <c r="AO1206" s="4" t="n">
        <v>7.78</v>
      </c>
      <c r="AP1206" s="3" t="n">
        <v>7.73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-2.302046263345201</v>
      </c>
      <c r="E1207" s="2" t="n">
        <v>-2.572566875355723</v>
      </c>
      <c r="F1207" s="3" t="n">
        <v>-0.7243836896833663</v>
      </c>
      <c r="G1207" s="4" t="n">
        <v>1771</v>
      </c>
      <c r="H1207" s="4" t="n">
        <v>3402</v>
      </c>
      <c r="I1207" s="3" t="n">
        <v>1435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2.1518</v>
      </c>
      <c r="O1207" s="8" t="n">
        <v>1.9154</v>
      </c>
      <c r="P1207" s="3" t="n">
        <v>0.7181000000000001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33908</t>
        </is>
      </c>
      <c r="V1207" s="10" t="inlineStr">
        <is>
          <t>23675</t>
        </is>
      </c>
      <c r="W1207" s="3" t="inlineStr">
        <is>
          <t>9959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439.25</v>
      </c>
      <c r="AO1207" s="4" t="n">
        <v>427.95</v>
      </c>
      <c r="AP1207" s="3" t="n">
        <v>424.85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-3.102278235579242</v>
      </c>
      <c r="E1208" s="2" t="n">
        <v>4.452226113056517</v>
      </c>
      <c r="F1208" s="3" t="n">
        <v>-2.713920817369094</v>
      </c>
      <c r="G1208" s="4" t="n">
        <v>1216</v>
      </c>
      <c r="H1208" s="4" t="n">
        <v>877</v>
      </c>
      <c r="I1208" s="3" t="n">
        <v>449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1.0484</v>
      </c>
      <c r="O1208" s="8" t="n">
        <v>0.516</v>
      </c>
      <c r="P1208" s="3" t="n">
        <v>0.1988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26295</t>
        </is>
      </c>
      <c r="V1208" s="10" t="inlineStr">
        <is>
          <t>11234</t>
        </is>
      </c>
      <c r="W1208" s="3" t="inlineStr">
        <is>
          <t>4140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299.85</v>
      </c>
      <c r="AO1208" s="4" t="n">
        <v>313.2</v>
      </c>
      <c r="AP1208" s="3" t="n">
        <v>304.7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-2.52136153522902</v>
      </c>
      <c r="E1209" s="2" t="n">
        <v>0</v>
      </c>
      <c r="F1209" s="3" t="n">
        <v>-0.5891651099295826</v>
      </c>
      <c r="G1209" s="4" t="n">
        <v>15263</v>
      </c>
      <c r="H1209" s="4" t="n">
        <v>13466</v>
      </c>
      <c r="I1209" s="3" t="n">
        <v>14110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11.4259</v>
      </c>
      <c r="O1209" s="8" t="n">
        <v>12.7577</v>
      </c>
      <c r="P1209" s="3" t="n">
        <v>10.1529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360009</t>
        </is>
      </c>
      <c r="V1209" s="10" t="inlineStr">
        <is>
          <t>262365</t>
        </is>
      </c>
      <c r="W1209" s="3" t="inlineStr">
        <is>
          <t>307970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69.59</v>
      </c>
      <c r="AO1209" s="4" t="n">
        <v>69.59</v>
      </c>
      <c r="AP1209" s="3" t="n">
        <v>69.18000000000001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-1.52188782489739</v>
      </c>
      <c r="E1210" s="2" t="n">
        <v>0.2517798228859108</v>
      </c>
      <c r="F1210" s="3" t="n">
        <v>-2.104442712392823</v>
      </c>
      <c r="G1210" s="4" t="n">
        <v>34</v>
      </c>
      <c r="H1210" s="4" t="n">
        <v>131</v>
      </c>
      <c r="I1210" s="3" t="n">
        <v>52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0.0104</v>
      </c>
      <c r="O1210" s="8" t="n">
        <v>0.022</v>
      </c>
      <c r="P1210" s="3" t="n">
        <v>0.0037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329</t>
        </is>
      </c>
      <c r="V1210" s="10" t="inlineStr">
        <is>
          <t>1199</t>
        </is>
      </c>
      <c r="W1210" s="3" t="inlineStr">
        <is>
          <t>136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115.18</v>
      </c>
      <c r="AO1210" s="4" t="n">
        <v>115.47</v>
      </c>
      <c r="AP1210" s="3" t="n">
        <v>113.04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-2.319081881429493</v>
      </c>
      <c r="E1211" s="2" t="n">
        <v>-0.8279052778961549</v>
      </c>
      <c r="F1211" s="3" t="n">
        <v>-3.216499907924627</v>
      </c>
      <c r="G1211" s="4" t="n">
        <v>862</v>
      </c>
      <c r="H1211" s="4" t="n">
        <v>827</v>
      </c>
      <c r="I1211" s="3" t="n">
        <v>1038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0.2493</v>
      </c>
      <c r="O1211" s="8" t="n">
        <v>0.2175</v>
      </c>
      <c r="P1211" s="3" t="n">
        <v>0.3652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8247</t>
        </is>
      </c>
      <c r="V1211" s="10" t="inlineStr">
        <is>
          <t>6059</t>
        </is>
      </c>
      <c r="W1211" s="3" t="inlineStr">
        <is>
          <t>11766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164.27</v>
      </c>
      <c r="AO1211" s="4" t="n">
        <v>162.91</v>
      </c>
      <c r="AP1211" s="3" t="n">
        <v>157.67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0.05110732538329477</v>
      </c>
      <c r="E1212" s="2" t="n">
        <v>-0.03405414609227996</v>
      </c>
      <c r="F1212" s="3" t="n">
        <v>0.1362629875659995</v>
      </c>
      <c r="G1212" s="4" t="n">
        <v>29</v>
      </c>
      <c r="H1212" s="4" t="n">
        <v>28</v>
      </c>
      <c r="I1212" s="3" t="n">
        <v>46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0.009000000000000001</v>
      </c>
      <c r="O1212" s="8" t="n">
        <v>0.0064</v>
      </c>
      <c r="P1212" s="3" t="n">
        <v>0.0024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1399</t>
        </is>
      </c>
      <c r="V1212" s="10" t="inlineStr">
        <is>
          <t>1040</t>
        </is>
      </c>
      <c r="W1212" s="3" t="inlineStr">
        <is>
          <t>268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58.73</v>
      </c>
      <c r="AO1212" s="4" t="n">
        <v>58.71</v>
      </c>
      <c r="AP1212" s="3" t="n">
        <v>58.79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0.2093510118632154</v>
      </c>
      <c r="E1213" s="2" t="n">
        <v>0.7195914577530229</v>
      </c>
      <c r="F1213" s="3" t="n">
        <v>-1.820696012906198</v>
      </c>
      <c r="G1213" s="4" t="n">
        <v>659</v>
      </c>
      <c r="H1213" s="4" t="n">
        <v>549</v>
      </c>
      <c r="I1213" s="3" t="n">
        <v>1019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0.1783</v>
      </c>
      <c r="O1213" s="8" t="n">
        <v>0.197</v>
      </c>
      <c r="P1213" s="3" t="n">
        <v>0.6794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21772</t>
        </is>
      </c>
      <c r="V1213" s="10" t="inlineStr">
        <is>
          <t>34027</t>
        </is>
      </c>
      <c r="W1213" s="3" t="inlineStr">
        <is>
          <t>41414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43.08</v>
      </c>
      <c r="AO1213" s="4" t="n">
        <v>43.39</v>
      </c>
      <c r="AP1213" s="3" t="n">
        <v>42.6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-3.344867358708179</v>
      </c>
      <c r="E1214" s="2" t="n">
        <v>-0.1193317422434554</v>
      </c>
      <c r="F1214" s="3" t="n">
        <v>1.732377538829168</v>
      </c>
      <c r="G1214" s="4" t="n">
        <v>183</v>
      </c>
      <c r="H1214" s="4" t="n">
        <v>131</v>
      </c>
      <c r="I1214" s="3" t="n">
        <v>112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0.0626</v>
      </c>
      <c r="O1214" s="8" t="n">
        <v>0.0429</v>
      </c>
      <c r="P1214" s="3" t="n">
        <v>0.08210000000000001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33.52</v>
      </c>
      <c r="AO1214" s="4" t="n">
        <v>33.48</v>
      </c>
      <c r="AP1214" s="3" t="n">
        <v>34.06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-1.861624157138676</v>
      </c>
      <c r="E1215" s="2" t="n">
        <v>-2.330097087378644</v>
      </c>
      <c r="F1215" s="3" t="n">
        <v>-4.144364581740331</v>
      </c>
      <c r="G1215" s="4" t="n">
        <v>42612</v>
      </c>
      <c r="H1215" s="4" t="n">
        <v>36529</v>
      </c>
      <c r="I1215" s="3" t="n">
        <v>41220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41.5592</v>
      </c>
      <c r="O1215" s="8" t="n">
        <v>40.5064</v>
      </c>
      <c r="P1215" s="3" t="n">
        <v>42.29649999999999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333967</t>
        </is>
      </c>
      <c r="V1215" s="10" t="inlineStr">
        <is>
          <t>411545</t>
        </is>
      </c>
      <c r="W1215" s="3" t="inlineStr">
        <is>
          <t>507088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334.75</v>
      </c>
      <c r="AO1215" s="4" t="n">
        <v>326.95</v>
      </c>
      <c r="AP1215" s="3" t="n">
        <v>313.4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0.05871990604813863</v>
      </c>
      <c r="E1216" s="2" t="n">
        <v>-0.5868544600938842</v>
      </c>
      <c r="F1216" s="3" t="n">
        <v>-3.778040141676509</v>
      </c>
      <c r="G1216" s="4" t="n">
        <v>512</v>
      </c>
      <c r="H1216" s="4" t="n">
        <v>459</v>
      </c>
      <c r="I1216" s="3" t="n">
        <v>561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0.1339</v>
      </c>
      <c r="O1216" s="8" t="n">
        <v>0.1127</v>
      </c>
      <c r="P1216" s="3" t="n">
        <v>0.167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49256</t>
        </is>
      </c>
      <c r="V1216" s="10" t="inlineStr">
        <is>
          <t>52060</t>
        </is>
      </c>
      <c r="W1216" s="3" t="inlineStr">
        <is>
          <t>83529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17.04</v>
      </c>
      <c r="AO1216" s="4" t="n">
        <v>16.94</v>
      </c>
      <c r="AP1216" s="3" t="n">
        <v>16.3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-3.700012457954402</v>
      </c>
      <c r="E1217" s="2" t="n">
        <v>2.70375161707633</v>
      </c>
      <c r="F1217" s="3" t="n">
        <v>-2.771129865222324</v>
      </c>
      <c r="G1217" s="4" t="n">
        <v>11930</v>
      </c>
      <c r="H1217" s="4" t="n">
        <v>11650</v>
      </c>
      <c r="I1217" s="3" t="n">
        <v>6272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5.125800000000001</v>
      </c>
      <c r="O1217" s="8" t="n">
        <v>5.412100000000001</v>
      </c>
      <c r="P1217" s="3" t="n">
        <v>3.6969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317464</t>
        </is>
      </c>
      <c r="V1217" s="10" t="inlineStr">
        <is>
          <t>261351</t>
        </is>
      </c>
      <c r="W1217" s="3" t="inlineStr">
        <is>
          <t>254272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77.3</v>
      </c>
      <c r="AO1217" s="4" t="n">
        <v>79.39</v>
      </c>
      <c r="AP1217" s="3" t="n">
        <v>77.19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-1.787685998212317</v>
      </c>
      <c r="E1218" s="2" t="n">
        <v>1.049306708067888</v>
      </c>
      <c r="F1218" s="3" t="n">
        <v>-0.831788079470195</v>
      </c>
      <c r="G1218" s="4" t="n">
        <v>1486</v>
      </c>
      <c r="H1218" s="4" t="n">
        <v>1073</v>
      </c>
      <c r="I1218" s="3" t="n">
        <v>1581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0.5256000000000001</v>
      </c>
      <c r="O1218" s="8" t="n">
        <v>0.6938</v>
      </c>
      <c r="P1218" s="3" t="n">
        <v>0.7295999999999999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16358</t>
        </is>
      </c>
      <c r="V1218" s="10" t="inlineStr">
        <is>
          <t>22345</t>
        </is>
      </c>
      <c r="W1218" s="3" t="inlineStr">
        <is>
          <t>22864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186.79</v>
      </c>
      <c r="AO1218" s="4" t="n">
        <v>188.75</v>
      </c>
      <c r="AP1218" s="3" t="n">
        <v>187.18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-1.181907047009682</v>
      </c>
      <c r="E1219" s="2" t="n">
        <v>-1.079136690647482</v>
      </c>
      <c r="F1219" s="3" t="n">
        <v>-1.436363636363632</v>
      </c>
      <c r="G1219" s="4" t="n">
        <v>8948</v>
      </c>
      <c r="H1219" s="4" t="n">
        <v>4434</v>
      </c>
      <c r="I1219" s="3" t="n">
        <v>3925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15.6731</v>
      </c>
      <c r="O1219" s="8" t="n">
        <v>3.2485</v>
      </c>
      <c r="P1219" s="3" t="n">
        <v>2.5655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223467</t>
        </is>
      </c>
      <c r="V1219" s="10" t="inlineStr">
        <is>
          <t>41503</t>
        </is>
      </c>
      <c r="W1219" s="3" t="inlineStr">
        <is>
          <t>29944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556</v>
      </c>
      <c r="AO1219" s="4" t="n">
        <v>550</v>
      </c>
      <c r="AP1219" s="3" t="n">
        <v>542.1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0.5629045876723775</v>
      </c>
      <c r="E1220" s="2" t="n">
        <v>0.6717044500419872</v>
      </c>
      <c r="F1220" s="3" t="n">
        <v>-0.4448151237141968</v>
      </c>
      <c r="G1220" s="4" t="n">
        <v>61</v>
      </c>
      <c r="H1220" s="4" t="n">
        <v>89</v>
      </c>
      <c r="I1220" s="3" t="n">
        <v>48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0.2387</v>
      </c>
      <c r="O1220" s="8" t="n">
        <v>0.152</v>
      </c>
      <c r="P1220" s="3" t="n">
        <v>0.0178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66307</t>
        </is>
      </c>
      <c r="V1220" s="10" t="inlineStr">
        <is>
          <t>36727</t>
        </is>
      </c>
      <c r="W1220" s="3" t="inlineStr">
        <is>
          <t>4630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35.73</v>
      </c>
      <c r="AO1220" s="4" t="n">
        <v>35.97</v>
      </c>
      <c r="AP1220" s="3" t="n">
        <v>35.81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-1.539526033558209</v>
      </c>
      <c r="E1221" s="2" t="n">
        <v>1.950105411103302</v>
      </c>
      <c r="F1221" s="3" t="n">
        <v>-1.481992073065655</v>
      </c>
      <c r="G1221" s="4" t="n">
        <v>6022</v>
      </c>
      <c r="H1221" s="4" t="n">
        <v>2340</v>
      </c>
      <c r="I1221" s="3" t="n">
        <v>4035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5.0076</v>
      </c>
      <c r="O1221" s="8" t="n">
        <v>1.8519</v>
      </c>
      <c r="P1221" s="3" t="n">
        <v>2.2379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528244</t>
        </is>
      </c>
      <c r="V1221" s="10" t="inlineStr">
        <is>
          <t>120014</t>
        </is>
      </c>
      <c r="W1221" s="3" t="inlineStr">
        <is>
          <t>246606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56.92</v>
      </c>
      <c r="AO1221" s="4" t="n">
        <v>58.03</v>
      </c>
      <c r="AP1221" s="3" t="n">
        <v>57.17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0.6290635818626955</v>
      </c>
      <c r="E1222" s="2" t="n">
        <v>-0.4321376127543533</v>
      </c>
      <c r="F1222" s="3" t="n">
        <v>-0.08006067756615445</v>
      </c>
      <c r="G1222" s="4" t="n">
        <v>115</v>
      </c>
      <c r="H1222" s="4" t="n">
        <v>102</v>
      </c>
      <c r="I1222" s="3" t="n">
        <v>100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0.076</v>
      </c>
      <c r="O1222" s="8" t="n">
        <v>0.0282</v>
      </c>
      <c r="P1222" s="3" t="n">
        <v>0.0438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2347</t>
        </is>
      </c>
      <c r="V1222" s="10" t="inlineStr">
        <is>
          <t>1168</t>
        </is>
      </c>
      <c r="W1222" s="3" t="inlineStr">
        <is>
          <t>1529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238.35</v>
      </c>
      <c r="AO1222" s="4" t="n">
        <v>237.32</v>
      </c>
      <c r="AP1222" s="3" t="n">
        <v>237.13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-0.6320691949434389</v>
      </c>
      <c r="E1223" s="2" t="n">
        <v>2.410445262805487</v>
      </c>
      <c r="F1223" s="3" t="n">
        <v>-0.8172605426610003</v>
      </c>
      <c r="G1223" s="4" t="n">
        <v>944</v>
      </c>
      <c r="H1223" s="4" t="n">
        <v>519</v>
      </c>
      <c r="I1223" s="3" t="n">
        <v>565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0.3647</v>
      </c>
      <c r="O1223" s="8" t="n">
        <v>0.145</v>
      </c>
      <c r="P1223" s="3" t="n">
        <v>0.2133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72895</t>
        </is>
      </c>
      <c r="V1223" s="10" t="inlineStr">
        <is>
          <t>36579</t>
        </is>
      </c>
      <c r="W1223" s="3" t="inlineStr">
        <is>
          <t>41009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29.87</v>
      </c>
      <c r="AO1223" s="4" t="n">
        <v>30.59</v>
      </c>
      <c r="AP1223" s="3" t="n">
        <v>30.34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-0.6632399270436174</v>
      </c>
      <c r="E1224" s="2" t="n">
        <v>2.453680520781182</v>
      </c>
      <c r="F1224" s="3" t="n">
        <v>-0.9449332029977279</v>
      </c>
      <c r="G1224" s="4" t="n">
        <v>1655</v>
      </c>
      <c r="H1224" s="4" t="n">
        <v>817</v>
      </c>
      <c r="I1224" s="3" t="n">
        <v>1002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1.0732</v>
      </c>
      <c r="O1224" s="8" t="n">
        <v>0.6614</v>
      </c>
      <c r="P1224" s="3" t="n">
        <v>0.6258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145468</t>
        </is>
      </c>
      <c r="V1224" s="10" t="inlineStr">
        <is>
          <t>56070</t>
        </is>
      </c>
      <c r="W1224" s="3" t="inlineStr">
        <is>
          <t>70403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59.91</v>
      </c>
      <c r="AO1224" s="4" t="n">
        <v>61.38</v>
      </c>
      <c r="AP1224" s="3" t="n">
        <v>60.8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3.07565630146275</v>
      </c>
      <c r="E1225" s="2" t="n">
        <v>2.020581739579912</v>
      </c>
      <c r="F1225" s="3" t="n">
        <v>1.694993321357827</v>
      </c>
      <c r="G1225" s="4" t="n">
        <v>13994</v>
      </c>
      <c r="H1225" s="4" t="n">
        <v>11481</v>
      </c>
      <c r="I1225" s="3" t="n">
        <v>10932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19.87</v>
      </c>
      <c r="O1225" s="8" t="n">
        <v>23.3091</v>
      </c>
      <c r="P1225" s="3" t="n">
        <v>17.0622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471962</t>
        </is>
      </c>
      <c r="V1225" s="10" t="inlineStr">
        <is>
          <t>795735</t>
        </is>
      </c>
      <c r="W1225" s="3" t="inlineStr">
        <is>
          <t>562110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212.81</v>
      </c>
      <c r="AO1225" s="4" t="n">
        <v>217.11</v>
      </c>
      <c r="AP1225" s="3" t="n">
        <v>220.79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-4.210291824459786</v>
      </c>
      <c r="E1226" s="2" t="n">
        <v>-1.453488372093023</v>
      </c>
      <c r="F1226" s="3" t="n">
        <v>-1.014749262536876</v>
      </c>
      <c r="G1226" s="4" t="n">
        <v>10015</v>
      </c>
      <c r="H1226" s="4" t="n">
        <v>5350</v>
      </c>
      <c r="I1226" s="3" t="n">
        <v>3597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18.1609</v>
      </c>
      <c r="O1226" s="8" t="n">
        <v>7.352200000000001</v>
      </c>
      <c r="P1226" s="3" t="n">
        <v>6.2953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195526</t>
        </is>
      </c>
      <c r="V1226" s="10" t="inlineStr">
        <is>
          <t>48176</t>
        </is>
      </c>
      <c r="W1226" s="3" t="inlineStr">
        <is>
          <t>85349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430</v>
      </c>
      <c r="AO1226" s="4" t="n">
        <v>423.75</v>
      </c>
      <c r="AP1226" s="3" t="n">
        <v>419.45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-0.2298850574712676</v>
      </c>
      <c r="E1227" s="2" t="n">
        <v>0.5990783410138203</v>
      </c>
      <c r="F1227" s="3" t="n">
        <v>0.5955107650023022</v>
      </c>
      <c r="G1227" s="4" t="n">
        <v>1677</v>
      </c>
      <c r="H1227" s="4" t="n">
        <v>691</v>
      </c>
      <c r="I1227" s="3" t="n">
        <v>931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0.5590000000000001</v>
      </c>
      <c r="O1227" s="8" t="n">
        <v>0.2356</v>
      </c>
      <c r="P1227" s="3" t="n">
        <v>0.3565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238810</t>
        </is>
      </c>
      <c r="V1227" s="10" t="inlineStr">
        <is>
          <t>84404</t>
        </is>
      </c>
      <c r="W1227" s="3" t="inlineStr">
        <is>
          <t>136818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21.7</v>
      </c>
      <c r="AO1227" s="4" t="n">
        <v>21.83</v>
      </c>
      <c r="AP1227" s="3" t="n">
        <v>21.96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0.8955900691531644</v>
      </c>
      <c r="E1228" s="2" t="n">
        <v>2.168539325842704</v>
      </c>
      <c r="F1228" s="3" t="n">
        <v>0.2529418233806112</v>
      </c>
      <c r="G1228" s="4" t="n">
        <v>2051</v>
      </c>
      <c r="H1228" s="4" t="n">
        <v>1881</v>
      </c>
      <c r="I1228" s="3" t="n">
        <v>404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2.1975</v>
      </c>
      <c r="O1228" s="8" t="n">
        <v>1.6917</v>
      </c>
      <c r="P1228" s="3" t="n">
        <v>0.4538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176803</t>
        </is>
      </c>
      <c r="V1228" s="10" t="inlineStr">
        <is>
          <t>147228</t>
        </is>
      </c>
      <c r="W1228" s="3" t="inlineStr">
        <is>
          <t>47122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89</v>
      </c>
      <c r="AO1228" s="4" t="n">
        <v>90.93000000000001</v>
      </c>
      <c r="AP1228" s="3" t="n">
        <v>91.16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-1.01010101010101</v>
      </c>
      <c r="E1229" s="2" t="n">
        <v>0.3854875283446643</v>
      </c>
      <c r="F1229" s="3" t="n">
        <v>1.340260522551026</v>
      </c>
      <c r="G1229" s="4" t="n">
        <v>1673</v>
      </c>
      <c r="H1229" s="4" t="n">
        <v>725</v>
      </c>
      <c r="I1229" s="3" t="n">
        <v>3489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1.3493</v>
      </c>
      <c r="O1229" s="8" t="n">
        <v>0.7382</v>
      </c>
      <c r="P1229" s="3" t="n">
        <v>4.4065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12191</t>
        </is>
      </c>
      <c r="V1229" s="10" t="inlineStr">
        <is>
          <t>6749</t>
        </is>
      </c>
      <c r="W1229" s="3" t="inlineStr">
        <is>
          <t>34307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661.5</v>
      </c>
      <c r="AO1229" s="4" t="n">
        <v>664.05</v>
      </c>
      <c r="AP1229" s="3" t="n">
        <v>672.95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-0.8227537732250809</v>
      </c>
      <c r="E1230" s="2" t="n">
        <v>2.098670475771889</v>
      </c>
      <c r="F1230" s="3" t="n">
        <v>-1.921007318123113</v>
      </c>
      <c r="G1230" s="4" t="n">
        <v>66</v>
      </c>
      <c r="H1230" s="4" t="n">
        <v>35</v>
      </c>
      <c r="I1230" s="3" t="n">
        <v>95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0.0143</v>
      </c>
      <c r="O1230" s="8" t="n">
        <v>0.0114</v>
      </c>
      <c r="P1230" s="3" t="n">
        <v>0.061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593</t>
        </is>
      </c>
      <c r="V1230" s="10" t="inlineStr">
        <is>
          <t>593</t>
        </is>
      </c>
      <c r="W1230" s="3" t="inlineStr">
        <is>
          <t>3031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182.02</v>
      </c>
      <c r="AO1230" s="4" t="n">
        <v>185.84</v>
      </c>
      <c r="AP1230" s="3" t="n">
        <v>182.27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-1.751521448716056</v>
      </c>
      <c r="E1232" s="2" t="n">
        <v>-0.181296268318484</v>
      </c>
      <c r="F1232" s="3" t="n">
        <v>-3.753594672317225</v>
      </c>
      <c r="G1232" s="4" t="n">
        <v>22120</v>
      </c>
      <c r="H1232" s="4" t="n">
        <v>15105</v>
      </c>
      <c r="I1232" s="3" t="n">
        <v>16706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19.3778</v>
      </c>
      <c r="O1232" s="8" t="n">
        <v>13.9242</v>
      </c>
      <c r="P1232" s="3" t="n">
        <v>15.3542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896860</t>
        </is>
      </c>
      <c r="V1232" s="10" t="inlineStr">
        <is>
          <t>674319</t>
        </is>
      </c>
      <c r="W1232" s="3" t="inlineStr">
        <is>
          <t>935452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66.19</v>
      </c>
      <c r="AO1232" s="4" t="n">
        <v>66.06999999999999</v>
      </c>
      <c r="AP1232" s="3" t="n">
        <v>63.59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-2.165867032213843</v>
      </c>
      <c r="E1233" s="2" t="n">
        <v>1.562281070477785</v>
      </c>
      <c r="F1233" s="3" t="n">
        <v>-1.365799820652542</v>
      </c>
      <c r="G1233" s="4" t="n">
        <v>99774</v>
      </c>
      <c r="H1233" s="4" t="n">
        <v>70230</v>
      </c>
      <c r="I1233" s="3" t="n">
        <v>124172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171.8147</v>
      </c>
      <c r="O1233" s="8" t="n">
        <v>85.6542</v>
      </c>
      <c r="P1233" s="3" t="n">
        <v>100.7345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7467991</t>
        </is>
      </c>
      <c r="V1233" s="10" t="inlineStr">
        <is>
          <t>2938688</t>
        </is>
      </c>
      <c r="W1233" s="3" t="inlineStr">
        <is>
          <t>3923093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1008200</v>
      </c>
      <c r="AC1233" s="5" t="n">
        <v>3166600</v>
      </c>
      <c r="AD1233" s="4" t="n">
        <v>1419</v>
      </c>
      <c r="AE1233" s="4" t="n">
        <v>653</v>
      </c>
      <c r="AF1233" s="5" t="n">
        <v>1326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143.94</v>
      </c>
      <c r="AL1233" s="4" t="n">
        <v>146.15</v>
      </c>
      <c r="AM1233" s="5" t="n">
        <v>143.69</v>
      </c>
      <c r="AN1233" s="4" t="n">
        <v>142.74</v>
      </c>
      <c r="AO1233" s="4" t="n">
        <v>144.97</v>
      </c>
      <c r="AP1233" s="3" t="n">
        <v>142.99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-2.697986577181211</v>
      </c>
      <c r="E1234" s="2" t="n">
        <v>0.193130086908536</v>
      </c>
      <c r="F1234" s="3" t="n">
        <v>-4.399008674101601</v>
      </c>
      <c r="G1234" s="4" t="n">
        <v>127235</v>
      </c>
      <c r="H1234" s="4" t="n">
        <v>142810</v>
      </c>
      <c r="I1234" s="3" t="n">
        <v>76310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277.4568</v>
      </c>
      <c r="O1234" s="8" t="n">
        <v>279.1036</v>
      </c>
      <c r="P1234" s="3" t="n">
        <v>176.1602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1423525</t>
        </is>
      </c>
      <c r="V1234" s="10" t="inlineStr">
        <is>
          <t>1359831</t>
        </is>
      </c>
      <c r="W1234" s="3" t="inlineStr">
        <is>
          <t>996508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724.9</v>
      </c>
      <c r="AO1234" s="4" t="n">
        <v>726.3</v>
      </c>
      <c r="AP1234" s="3" t="n">
        <v>694.35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-1.29915730337079</v>
      </c>
      <c r="E1235" s="2" t="n">
        <v>-0.2134471718249688</v>
      </c>
      <c r="F1235" s="3" t="n">
        <v>-2.923351158645277</v>
      </c>
      <c r="G1235" s="4" t="n">
        <v>495</v>
      </c>
      <c r="H1235" s="4" t="n">
        <v>60</v>
      </c>
      <c r="I1235" s="3" t="n">
        <v>243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0.1075</v>
      </c>
      <c r="O1235" s="8" t="n">
        <v>0.0179</v>
      </c>
      <c r="P1235" s="3" t="n">
        <v>0.0236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10028</t>
        </is>
      </c>
      <c r="V1235" s="10" t="inlineStr">
        <is>
          <t>5777</t>
        </is>
      </c>
      <c r="W1235" s="3" t="inlineStr">
        <is>
          <t>5521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28.11</v>
      </c>
      <c r="AO1235" s="4" t="n">
        <v>28.05</v>
      </c>
      <c r="AP1235" s="3" t="n">
        <v>27.23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-0.6973058637084107</v>
      </c>
      <c r="E1236" s="2" t="n">
        <v>0.180870305351635</v>
      </c>
      <c r="F1236" s="3" t="n">
        <v>-1.444350042480883</v>
      </c>
      <c r="G1236" s="4" t="n">
        <v>1181</v>
      </c>
      <c r="H1236" s="4" t="n">
        <v>770</v>
      </c>
      <c r="I1236" s="3" t="n">
        <v>1109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1.5217</v>
      </c>
      <c r="O1236" s="8" t="n">
        <v>0.3149</v>
      </c>
      <c r="P1236" s="3" t="n">
        <v>0.4637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141380</t>
        </is>
      </c>
      <c r="V1236" s="10" t="inlineStr">
        <is>
          <t>24741</t>
        </is>
      </c>
      <c r="W1236" s="3" t="inlineStr">
        <is>
          <t>31357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93.98999999999999</v>
      </c>
      <c r="AO1236" s="4" t="n">
        <v>94.16</v>
      </c>
      <c r="AP1236" s="3" t="n">
        <v>92.8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1.276342593427183</v>
      </c>
      <c r="E1237" s="2" t="n">
        <v>3.916054041545774</v>
      </c>
      <c r="F1237" s="3" t="n">
        <v>3.095291114955733</v>
      </c>
      <c r="G1237" s="4" t="n">
        <v>48042</v>
      </c>
      <c r="H1237" s="4" t="n">
        <v>83757</v>
      </c>
      <c r="I1237" s="3" t="n">
        <v>329738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117.3033</v>
      </c>
      <c r="O1237" s="8" t="n">
        <v>241.5362</v>
      </c>
      <c r="P1237" s="3" t="n">
        <v>1408.4281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256143</t>
        </is>
      </c>
      <c r="V1237" s="10" t="inlineStr">
        <is>
          <t>380783</t>
        </is>
      </c>
      <c r="W1237" s="3" t="inlineStr">
        <is>
          <t>1348895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35200</v>
      </c>
      <c r="AC1237" s="5" t="n">
        <v>258775</v>
      </c>
      <c r="AD1237" s="4" t="n">
        <v>181</v>
      </c>
      <c r="AE1237" s="4" t="n">
        <v>1057</v>
      </c>
      <c r="AF1237" s="5" t="n">
        <v>5798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2828.15</v>
      </c>
      <c r="AL1237" s="4" t="n">
        <v>2940.45</v>
      </c>
      <c r="AM1237" s="5" t="n">
        <v>3027</v>
      </c>
      <c r="AN1237" s="4" t="n">
        <v>2808.95</v>
      </c>
      <c r="AO1237" s="4" t="n">
        <v>2918.95</v>
      </c>
      <c r="AP1237" s="3" t="n">
        <v>3009.3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1.858754913148223</v>
      </c>
      <c r="E1238" s="2" t="n">
        <v>8.840370444134621</v>
      </c>
      <c r="F1238" s="3" t="n">
        <v>12.70157139916284</v>
      </c>
      <c r="G1238" s="4" t="n">
        <v>1998</v>
      </c>
      <c r="H1238" s="4" t="n">
        <v>13545</v>
      </c>
      <c r="I1238" s="3" t="n">
        <v>49932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1.7161</v>
      </c>
      <c r="O1238" s="8" t="n">
        <v>37.6886</v>
      </c>
      <c r="P1238" s="3" t="n">
        <v>156.6842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4828</t>
        </is>
      </c>
      <c r="V1238" s="10" t="inlineStr">
        <is>
          <t>70355</t>
        </is>
      </c>
      <c r="W1238" s="3" t="inlineStr">
        <is>
          <t>127425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2008.4</v>
      </c>
      <c r="AO1238" s="4" t="n">
        <v>2185.95</v>
      </c>
      <c r="AP1238" s="3" t="n">
        <v>2463.6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-0.443721857583477</v>
      </c>
      <c r="E1239" s="2" t="n">
        <v>0.1251345767937808</v>
      </c>
      <c r="F1239" s="3" t="n">
        <v>-0.2281646150197532</v>
      </c>
      <c r="G1239" s="4" t="n">
        <v>4222</v>
      </c>
      <c r="H1239" s="4" t="n">
        <v>4450</v>
      </c>
      <c r="I1239" s="3" t="n">
        <v>3386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61.6421</v>
      </c>
      <c r="O1239" s="8" t="n">
        <v>82.2688</v>
      </c>
      <c r="P1239" s="3" t="n">
        <v>51.5796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1581</t>
        </is>
      </c>
      <c r="V1239" s="10" t="inlineStr">
        <is>
          <t>3196</t>
        </is>
      </c>
      <c r="W1239" s="3" t="inlineStr">
        <is>
          <t>1526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535</v>
      </c>
      <c r="AC1239" s="5" t="n">
        <v>1230</v>
      </c>
      <c r="AD1239" s="4" t="n">
        <v>579</v>
      </c>
      <c r="AE1239" s="4" t="n">
        <v>681</v>
      </c>
      <c r="AF1239" s="5" t="n">
        <v>520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112403.7</v>
      </c>
      <c r="AL1239" s="4" t="n">
        <v>112681.35</v>
      </c>
      <c r="AM1239" s="5" t="n">
        <v>112078</v>
      </c>
      <c r="AN1239" s="4" t="n">
        <v>111599.85</v>
      </c>
      <c r="AO1239" s="4" t="n">
        <v>111739.5</v>
      </c>
      <c r="AP1239" s="3" t="n">
        <v>111484.55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4.584527220630368</v>
      </c>
      <c r="E1240" s="2" t="n">
        <v>6.189290161892901</v>
      </c>
      <c r="F1240" s="3" t="n">
        <v>-3.283687111528085</v>
      </c>
      <c r="G1240" s="4" t="n">
        <v>1175</v>
      </c>
      <c r="H1240" s="4" t="n">
        <v>1203</v>
      </c>
      <c r="I1240" s="3" t="n">
        <v>544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0.3639</v>
      </c>
      <c r="O1240" s="8" t="n">
        <v>0.4371</v>
      </c>
      <c r="P1240" s="3" t="n">
        <v>0.1412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16688</t>
        </is>
      </c>
      <c r="V1240" s="10" t="inlineStr">
        <is>
          <t>29461</t>
        </is>
      </c>
      <c r="W1240" s="3" t="inlineStr">
        <is>
          <t>9169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80.3</v>
      </c>
      <c r="AO1240" s="4" t="n">
        <v>85.27</v>
      </c>
      <c r="AP1240" s="3" t="n">
        <v>82.47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-2.333664349553123</v>
      </c>
      <c r="E1241" s="2" t="n">
        <v>-0.4793376425303193</v>
      </c>
      <c r="F1241" s="3" t="n">
        <v>-2.51039918266073</v>
      </c>
      <c r="G1241" s="4" t="n">
        <v>18981</v>
      </c>
      <c r="H1241" s="4" t="n">
        <v>13552</v>
      </c>
      <c r="I1241" s="3" t="n">
        <v>18676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21.8717</v>
      </c>
      <c r="O1241" s="8" t="n">
        <v>14.6772</v>
      </c>
      <c r="P1241" s="3" t="n">
        <v>19.0914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409347</t>
        </is>
      </c>
      <c r="V1241" s="10" t="inlineStr">
        <is>
          <t>237159</t>
        </is>
      </c>
      <c r="W1241" s="3" t="inlineStr">
        <is>
          <t>456805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137.69</v>
      </c>
      <c r="AO1241" s="4" t="n">
        <v>137.03</v>
      </c>
      <c r="AP1241" s="3" t="n">
        <v>133.59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-3.153887982599249</v>
      </c>
      <c r="E1242" s="2" t="n">
        <v>-1.17911285794496</v>
      </c>
      <c r="F1242" s="3" t="n">
        <v>-3.75</v>
      </c>
      <c r="G1242" s="4" t="n">
        <v>2138</v>
      </c>
      <c r="H1242" s="4" t="n">
        <v>2182</v>
      </c>
      <c r="I1242" s="3" t="n">
        <v>1831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1.7229</v>
      </c>
      <c r="O1242" s="8" t="n">
        <v>1.2262</v>
      </c>
      <c r="P1242" s="3" t="n">
        <v>1.6138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294546</t>
        </is>
      </c>
      <c r="V1242" s="10" t="inlineStr">
        <is>
          <t>201826</t>
        </is>
      </c>
      <c r="W1242" s="3" t="inlineStr">
        <is>
          <t>347133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35.62</v>
      </c>
      <c r="AO1242" s="4" t="n">
        <v>35.2</v>
      </c>
      <c r="AP1242" s="3" t="n">
        <v>33.88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2.665262475696684</v>
      </c>
      <c r="E1243" s="2" t="n">
        <v>-1.136273968279008</v>
      </c>
      <c r="F1243" s="3" t="n">
        <v>-3.847074786495334</v>
      </c>
      <c r="G1243" s="4" t="n">
        <v>16602</v>
      </c>
      <c r="H1243" s="4" t="n">
        <v>6016</v>
      </c>
      <c r="I1243" s="3" t="n">
        <v>8620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14.8841</v>
      </c>
      <c r="O1243" s="8" t="n">
        <v>4.8965</v>
      </c>
      <c r="P1243" s="3" t="n">
        <v>6.8991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102917</t>
        </is>
      </c>
      <c r="V1243" s="10" t="inlineStr">
        <is>
          <t>21271</t>
        </is>
      </c>
      <c r="W1243" s="3" t="inlineStr">
        <is>
          <t>56576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633.65</v>
      </c>
      <c r="AO1243" s="4" t="n">
        <v>626.45</v>
      </c>
      <c r="AP1243" s="3" t="n">
        <v>602.35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-2.280826799714886</v>
      </c>
      <c r="E1244" s="2" t="n">
        <v>2.206418672501812</v>
      </c>
      <c r="F1244" s="3" t="n">
        <v>-1.855486173059767</v>
      </c>
      <c r="G1244" s="4" t="n">
        <v>51775</v>
      </c>
      <c r="H1244" s="4" t="n">
        <v>39487</v>
      </c>
      <c r="I1244" s="3" t="n">
        <v>24366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22.0138</v>
      </c>
      <c r="O1244" s="8" t="n">
        <v>16.8283</v>
      </c>
      <c r="P1244" s="3" t="n">
        <v>10.2169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2433864</t>
        </is>
      </c>
      <c r="V1244" s="10" t="inlineStr">
        <is>
          <t>1638910</t>
        </is>
      </c>
      <c r="W1244" s="3" t="inlineStr">
        <is>
          <t>1054223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54.84</v>
      </c>
      <c r="AO1244" s="4" t="n">
        <v>56.05</v>
      </c>
      <c r="AP1244" s="3" t="n">
        <v>55.01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-4.236734208806238</v>
      </c>
      <c r="E1245" s="2" t="n">
        <v>0.688756515264342</v>
      </c>
      <c r="F1245" s="3" t="n">
        <v>-1.426634621310168</v>
      </c>
      <c r="G1245" s="4" t="n">
        <v>16980</v>
      </c>
      <c r="H1245" s="4" t="n">
        <v>8621</v>
      </c>
      <c r="I1245" s="3" t="n">
        <v>8984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27.0155</v>
      </c>
      <c r="O1245" s="8" t="n">
        <v>11.1504</v>
      </c>
      <c r="P1245" s="3" t="n">
        <v>9.790800000000001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37755</t>
        </is>
      </c>
      <c r="V1245" s="10" t="inlineStr">
        <is>
          <t>30431</t>
        </is>
      </c>
      <c r="W1245" s="3" t="inlineStr">
        <is>
          <t>30777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1611.6</v>
      </c>
      <c r="AO1245" s="4" t="n">
        <v>1622.7</v>
      </c>
      <c r="AP1245" s="3" t="n">
        <v>1599.55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-5.038759689922476</v>
      </c>
      <c r="E1246" s="2" t="n">
        <v>-5.038759689922476</v>
      </c>
      <c r="F1246" s="3" t="n">
        <v>-5.038759689922476</v>
      </c>
      <c r="G1246" s="4" t="n">
        <v>11</v>
      </c>
      <c r="H1246" s="4" t="n">
        <v>11</v>
      </c>
      <c r="I1246" s="3" t="n">
        <v>11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0.0013</v>
      </c>
      <c r="O1246" s="8" t="n">
        <v>0.0013</v>
      </c>
      <c r="P1246" s="3" t="n">
        <v>0.0013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2.45</v>
      </c>
      <c r="AO1246" s="4" t="n">
        <v>2.45</v>
      </c>
      <c r="AP1246" s="3" t="n">
        <v>2.45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-2.634803921568626</v>
      </c>
      <c r="E1247" s="2" t="n">
        <v>-0.1468428781204117</v>
      </c>
      <c r="F1247" s="3" t="n">
        <v>-3.676470588235294</v>
      </c>
      <c r="G1247" s="4" t="n">
        <v>11679</v>
      </c>
      <c r="H1247" s="4" t="n">
        <v>7026</v>
      </c>
      <c r="I1247" s="3" t="n">
        <v>8180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15.894</v>
      </c>
      <c r="O1247" s="8" t="n">
        <v>10.0247</v>
      </c>
      <c r="P1247" s="3" t="n">
        <v>9.9504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799485</t>
        </is>
      </c>
      <c r="V1247" s="10" t="inlineStr">
        <is>
          <t>443268</t>
        </is>
      </c>
      <c r="W1247" s="3" t="inlineStr">
        <is>
          <t>703603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47.67</v>
      </c>
      <c r="AO1247" s="4" t="n">
        <v>47.6</v>
      </c>
      <c r="AP1247" s="3" t="n">
        <v>45.85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-1.88284518828452</v>
      </c>
      <c r="E1248" s="2" t="n">
        <v>1.492537313432835</v>
      </c>
      <c r="F1248" s="3" t="n">
        <v>-2.330932372949178</v>
      </c>
      <c r="G1248" s="4" t="n">
        <v>2031</v>
      </c>
      <c r="H1248" s="4" t="n">
        <v>5689</v>
      </c>
      <c r="I1248" s="3" t="n">
        <v>1766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1.5556</v>
      </c>
      <c r="O1248" s="8" t="n">
        <v>7.0974</v>
      </c>
      <c r="P1248" s="3" t="n">
        <v>1.2053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84811</t>
        </is>
      </c>
      <c r="V1248" s="10" t="inlineStr">
        <is>
          <t>347140</t>
        </is>
      </c>
      <c r="W1248" s="3" t="inlineStr">
        <is>
          <t>63860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98.48999999999999</v>
      </c>
      <c r="AO1248" s="4" t="n">
        <v>99.95999999999999</v>
      </c>
      <c r="AP1248" s="3" t="n">
        <v>97.63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2.277202294324113</v>
      </c>
      <c r="E1249" s="2" t="n">
        <v>2.092575541977065</v>
      </c>
      <c r="F1249" s="3" t="n">
        <v>-1.877510863327041</v>
      </c>
      <c r="G1249" s="4" t="n">
        <v>19569</v>
      </c>
      <c r="H1249" s="4" t="n">
        <v>7721</v>
      </c>
      <c r="I1249" s="3" t="n">
        <v>4757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21.8289</v>
      </c>
      <c r="O1249" s="8" t="n">
        <v>5.7127</v>
      </c>
      <c r="P1249" s="3" t="n">
        <v>5.2501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338091</t>
        </is>
      </c>
      <c r="V1249" s="10" t="inlineStr">
        <is>
          <t>172365</t>
        </is>
      </c>
      <c r="W1249" s="3" t="inlineStr">
        <is>
          <t>199999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119.47</v>
      </c>
      <c r="AO1249" s="4" t="n">
        <v>121.97</v>
      </c>
      <c r="AP1249" s="3" t="n">
        <v>119.68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-0.5299357311985555</v>
      </c>
      <c r="E1250" s="2" t="n">
        <v>-3.026524597596919</v>
      </c>
      <c r="F1250" s="3" t="n">
        <v>3.495032144944488</v>
      </c>
      <c r="G1250" s="4" t="n">
        <v>290</v>
      </c>
      <c r="H1250" s="4" t="n">
        <v>292</v>
      </c>
      <c r="I1250" s="3" t="n">
        <v>832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0.0699</v>
      </c>
      <c r="O1250" s="8" t="n">
        <v>0.06570000000000001</v>
      </c>
      <c r="P1250" s="3" t="n">
        <v>0.3008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3798</t>
        </is>
      </c>
      <c r="V1250" s="10" t="inlineStr">
        <is>
          <t>4500</t>
        </is>
      </c>
      <c r="W1250" s="3" t="inlineStr">
        <is>
          <t>13730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88.22</v>
      </c>
      <c r="AO1250" s="4" t="n">
        <v>85.55</v>
      </c>
      <c r="AP1250" s="3" t="n">
        <v>88.54000000000001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-1.677676418160856</v>
      </c>
      <c r="E1251" s="2" t="n">
        <v>-1.194411858803445</v>
      </c>
      <c r="F1251" s="3" t="n">
        <v>-1.878035617916901</v>
      </c>
      <c r="G1251" s="4" t="n">
        <v>2090</v>
      </c>
      <c r="H1251" s="4" t="n">
        <v>1649</v>
      </c>
      <c r="I1251" s="3" t="n">
        <v>1981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0.7602</v>
      </c>
      <c r="O1251" s="8" t="n">
        <v>0.5542</v>
      </c>
      <c r="P1251" s="3" t="n">
        <v>0.8281000000000001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29800</t>
        </is>
      </c>
      <c r="V1251" s="10" t="inlineStr">
        <is>
          <t>18674</t>
        </is>
      </c>
      <c r="W1251" s="3" t="inlineStr">
        <is>
          <t>39517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93.77</v>
      </c>
      <c r="AO1251" s="4" t="n">
        <v>92.65000000000001</v>
      </c>
      <c r="AP1251" s="3" t="n">
        <v>90.91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-1.412221404189804</v>
      </c>
      <c r="E1252" s="2" t="n">
        <v>-0.6924643584521454</v>
      </c>
      <c r="F1252" s="3" t="n">
        <v>-3.677878042111017</v>
      </c>
      <c r="G1252" s="4" t="n">
        <v>896</v>
      </c>
      <c r="H1252" s="4" t="n">
        <v>715</v>
      </c>
      <c r="I1252" s="3" t="n">
        <v>841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0.3971</v>
      </c>
      <c r="O1252" s="8" t="n">
        <v>0.245</v>
      </c>
      <c r="P1252" s="3" t="n">
        <v>0.2421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13539</t>
        </is>
      </c>
      <c r="V1252" s="10" t="inlineStr">
        <is>
          <t>8601</t>
        </is>
      </c>
      <c r="W1252" s="3" t="inlineStr">
        <is>
          <t>9237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147.3</v>
      </c>
      <c r="AO1252" s="4" t="n">
        <v>146.28</v>
      </c>
      <c r="AP1252" s="3" t="n">
        <v>140.9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-0.8928571428571508</v>
      </c>
      <c r="E1253" s="2" t="n">
        <v>-1.384311140408691</v>
      </c>
      <c r="F1253" s="3" t="n">
        <v>-3.676470588235307</v>
      </c>
      <c r="G1253" s="4" t="n">
        <v>575</v>
      </c>
      <c r="H1253" s="4" t="n">
        <v>499</v>
      </c>
      <c r="I1253" s="3" t="n">
        <v>1153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0.16</v>
      </c>
      <c r="O1253" s="8" t="n">
        <v>0.138</v>
      </c>
      <c r="P1253" s="3" t="n">
        <v>0.3039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23796</t>
        </is>
      </c>
      <c r="V1253" s="10" t="inlineStr">
        <is>
          <t>19581</t>
        </is>
      </c>
      <c r="W1253" s="3" t="inlineStr">
        <is>
          <t>41344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45.51</v>
      </c>
      <c r="AO1253" s="4" t="n">
        <v>44.88</v>
      </c>
      <c r="AP1253" s="3" t="n">
        <v>43.23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0.2848525469168977</v>
      </c>
      <c r="E1254" s="2" t="n">
        <v>-0.4344193817878066</v>
      </c>
      <c r="F1254" s="3" t="n">
        <v>-2.064104715556294</v>
      </c>
      <c r="G1254" s="4" t="n">
        <v>1574</v>
      </c>
      <c r="H1254" s="4" t="n">
        <v>552</v>
      </c>
      <c r="I1254" s="3" t="n">
        <v>885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1.003</v>
      </c>
      <c r="O1254" s="8" t="n">
        <v>0.2096</v>
      </c>
      <c r="P1254" s="3" t="n">
        <v>0.4468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20329</t>
        </is>
      </c>
      <c r="V1254" s="10" t="inlineStr">
        <is>
          <t>4479</t>
        </is>
      </c>
      <c r="W1254" s="3" t="inlineStr">
        <is>
          <t>6459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299.25</v>
      </c>
      <c r="AO1254" s="4" t="n">
        <v>297.95</v>
      </c>
      <c r="AP1254" s="3" t="n">
        <v>291.8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1.496501235537269</v>
      </c>
      <c r="E1255" s="2" t="n">
        <v>-0.1069421374775266</v>
      </c>
      <c r="F1255" s="3" t="n">
        <v>-0.9885654412099595</v>
      </c>
      <c r="G1255" s="4" t="n">
        <v>45381</v>
      </c>
      <c r="H1255" s="4" t="n">
        <v>36963</v>
      </c>
      <c r="I1255" s="3" t="n">
        <v>21990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141.877</v>
      </c>
      <c r="O1255" s="8" t="n">
        <v>140.8229</v>
      </c>
      <c r="P1255" s="3" t="n">
        <v>45.7291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254373</t>
        </is>
      </c>
      <c r="V1255" s="10" t="inlineStr">
        <is>
          <t>332068</t>
        </is>
      </c>
      <c r="W1255" s="3" t="inlineStr">
        <is>
          <t>101536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19800</v>
      </c>
      <c r="AC1255" s="5" t="n">
        <v>96800</v>
      </c>
      <c r="AD1255" s="4" t="n">
        <v>634</v>
      </c>
      <c r="AE1255" s="4" t="n">
        <v>426</v>
      </c>
      <c r="AF1255" s="5" t="n">
        <v>832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2206.6</v>
      </c>
      <c r="AL1255" s="4" t="n">
        <v>2208.05</v>
      </c>
      <c r="AM1255" s="5" t="n">
        <v>2183.7</v>
      </c>
      <c r="AN1255" s="4" t="n">
        <v>2197.45</v>
      </c>
      <c r="AO1255" s="4" t="n">
        <v>2195.1</v>
      </c>
      <c r="AP1255" s="3" t="n">
        <v>2173.4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-4.936661698956771</v>
      </c>
      <c r="E1256" s="2" t="n">
        <v>0.09798157946306094</v>
      </c>
      <c r="F1256" s="3" t="n">
        <v>-5.266249021143311</v>
      </c>
      <c r="G1256" s="4" t="n">
        <v>8698</v>
      </c>
      <c r="H1256" s="4" t="n">
        <v>3968</v>
      </c>
      <c r="I1256" s="3" t="n">
        <v>5045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12.4628</v>
      </c>
      <c r="O1256" s="8" t="n">
        <v>4.6698</v>
      </c>
      <c r="P1256" s="3" t="n">
        <v>4.9672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164987</t>
        </is>
      </c>
      <c r="V1256" s="10" t="inlineStr">
        <is>
          <t>82997</t>
        </is>
      </c>
      <c r="W1256" s="3" t="inlineStr">
        <is>
          <t>77645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255.15</v>
      </c>
      <c r="AO1256" s="4" t="n">
        <v>255.4</v>
      </c>
      <c r="AP1256" s="3" t="n">
        <v>241.95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-0.1509661835748707</v>
      </c>
      <c r="E1257" s="2" t="n">
        <v>1.330511037193824</v>
      </c>
      <c r="F1257" s="3" t="n">
        <v>-2.402267979707549</v>
      </c>
      <c r="G1257" s="4" t="n">
        <v>971</v>
      </c>
      <c r="H1257" s="4" t="n">
        <v>1427</v>
      </c>
      <c r="I1257" s="3" t="n">
        <v>892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0.7287</v>
      </c>
      <c r="O1257" s="8" t="n">
        <v>1.2447</v>
      </c>
      <c r="P1257" s="3" t="n">
        <v>0.6654000000000001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64841</t>
        </is>
      </c>
      <c r="V1257" s="10" t="inlineStr">
        <is>
          <t>95810</t>
        </is>
      </c>
      <c r="W1257" s="3" t="inlineStr">
        <is>
          <t>55773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66.14</v>
      </c>
      <c r="AO1257" s="4" t="n">
        <v>67.02</v>
      </c>
      <c r="AP1257" s="3" t="n">
        <v>65.41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2.252252252252244</v>
      </c>
      <c r="E1258" s="2" t="n">
        <v>-0.6607929515418557</v>
      </c>
      <c r="F1258" s="3" t="n">
        <v>-2.106430155210638</v>
      </c>
      <c r="G1258" s="4" t="n">
        <v>1314</v>
      </c>
      <c r="H1258" s="4" t="n">
        <v>1154</v>
      </c>
      <c r="I1258" s="3" t="n">
        <v>1304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0.3265999999999999</v>
      </c>
      <c r="O1258" s="8" t="n">
        <v>0.4629</v>
      </c>
      <c r="P1258" s="3" t="n">
        <v>0.3744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212402</t>
        </is>
      </c>
      <c r="V1258" s="10" t="inlineStr">
        <is>
          <t>278502</t>
        </is>
      </c>
      <c r="W1258" s="3" t="inlineStr">
        <is>
          <t>222609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9.08</v>
      </c>
      <c r="AO1258" s="4" t="n">
        <v>9.02</v>
      </c>
      <c r="AP1258" s="3" t="n">
        <v>8.83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2.693409742120358</v>
      </c>
      <c r="E1259" s="2" t="n">
        <v>-0.4185267857143016</v>
      </c>
      <c r="F1259" s="3" t="n">
        <v>4.062762678621471</v>
      </c>
      <c r="G1259" s="4" t="n">
        <v>74</v>
      </c>
      <c r="H1259" s="4" t="n">
        <v>73</v>
      </c>
      <c r="I1259" s="3" t="n">
        <v>114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0.0338</v>
      </c>
      <c r="O1259" s="8" t="n">
        <v>0.0164</v>
      </c>
      <c r="P1259" s="3" t="n">
        <v>0.0463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35.84</v>
      </c>
      <c r="AO1259" s="4" t="n">
        <v>35.69</v>
      </c>
      <c r="AP1259" s="3" t="n">
        <v>37.14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0.0259134490800674</v>
      </c>
      <c r="E1260" s="2" t="n">
        <v>-0.07772020725388895</v>
      </c>
      <c r="F1260" s="3" t="n">
        <v>-1.140782991962659</v>
      </c>
      <c r="G1260" s="4" t="n">
        <v>1087</v>
      </c>
      <c r="H1260" s="4" t="n">
        <v>1370</v>
      </c>
      <c r="I1260" s="3" t="n">
        <v>915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0.1858</v>
      </c>
      <c r="O1260" s="8" t="n">
        <v>0.3192</v>
      </c>
      <c r="P1260" s="3" t="n">
        <v>0.1069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25768</t>
        </is>
      </c>
      <c r="V1260" s="10" t="inlineStr">
        <is>
          <t>31436</t>
        </is>
      </c>
      <c r="W1260" s="3" t="inlineStr">
        <is>
          <t>8626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38.6</v>
      </c>
      <c r="AO1260" s="4" t="n">
        <v>38.57</v>
      </c>
      <c r="AP1260" s="3" t="n">
        <v>38.13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-0.8501955449753443</v>
      </c>
      <c r="E1261" s="2" t="n">
        <v>-0.03429943405934582</v>
      </c>
      <c r="F1261" s="3" t="n">
        <v>-0.8920912677989248</v>
      </c>
      <c r="G1261" s="4" t="n">
        <v>604</v>
      </c>
      <c r="H1261" s="4" t="n">
        <v>664</v>
      </c>
      <c r="I1261" s="3" t="n">
        <v>630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0.1984</v>
      </c>
      <c r="O1261" s="8" t="n">
        <v>0.132</v>
      </c>
      <c r="P1261" s="3" t="n">
        <v>0.1506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3695</t>
        </is>
      </c>
      <c r="V1261" s="10" t="inlineStr">
        <is>
          <t>1325</t>
        </is>
      </c>
      <c r="W1261" s="3" t="inlineStr">
        <is>
          <t>1929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291.55</v>
      </c>
      <c r="AO1261" s="4" t="n">
        <v>291.45</v>
      </c>
      <c r="AP1261" s="3" t="n">
        <v>288.85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-1.649707061362936</v>
      </c>
      <c r="E1262" s="2" t="n">
        <v>0.5800282175889597</v>
      </c>
      <c r="F1262" s="3" t="n">
        <v>-2.150872817955105</v>
      </c>
      <c r="G1262" s="4" t="n">
        <v>606</v>
      </c>
      <c r="H1262" s="4" t="n">
        <v>140</v>
      </c>
      <c r="I1262" s="3" t="n">
        <v>210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0.3002</v>
      </c>
      <c r="O1262" s="8" t="n">
        <v>0.0834</v>
      </c>
      <c r="P1262" s="3" t="n">
        <v>0.1172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14348</t>
        </is>
      </c>
      <c r="V1262" s="10" t="inlineStr">
        <is>
          <t>5032</t>
        </is>
      </c>
      <c r="W1262" s="3" t="inlineStr">
        <is>
          <t>5566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127.58</v>
      </c>
      <c r="AO1262" s="4" t="n">
        <v>128.32</v>
      </c>
      <c r="AP1262" s="3" t="n">
        <v>125.56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-1.281512605042022</v>
      </c>
      <c r="E1263" s="2" t="n">
        <v>1.361991913173023</v>
      </c>
      <c r="F1263" s="3" t="n">
        <v>-2.89733361326895</v>
      </c>
      <c r="G1263" s="4" t="n">
        <v>659</v>
      </c>
      <c r="H1263" s="4" t="n">
        <v>707</v>
      </c>
      <c r="I1263" s="3" t="n">
        <v>386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0.2412</v>
      </c>
      <c r="O1263" s="8" t="n">
        <v>0.1843</v>
      </c>
      <c r="P1263" s="3" t="n">
        <v>0.1902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6585</t>
        </is>
      </c>
      <c r="V1263" s="10" t="inlineStr">
        <is>
          <t>3858</t>
        </is>
      </c>
      <c r="W1263" s="3" t="inlineStr">
        <is>
          <t>6215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234.95</v>
      </c>
      <c r="AO1263" s="4" t="n">
        <v>238.15</v>
      </c>
      <c r="AP1263" s="3" t="n">
        <v>231.25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-0.04158004158003922</v>
      </c>
      <c r="E1264" s="2" t="n">
        <v>-2.100665557404331</v>
      </c>
      <c r="F1264" s="3" t="n">
        <v>-3.845336732526018</v>
      </c>
      <c r="G1264" s="4" t="n">
        <v>866</v>
      </c>
      <c r="H1264" s="4" t="n">
        <v>1075</v>
      </c>
      <c r="I1264" s="3" t="n">
        <v>1468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0.3699</v>
      </c>
      <c r="O1264" s="8" t="n">
        <v>0.5587</v>
      </c>
      <c r="P1264" s="3" t="n">
        <v>1.3342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7957</t>
        </is>
      </c>
      <c r="V1264" s="10" t="inlineStr">
        <is>
          <t>14074</t>
        </is>
      </c>
      <c r="W1264" s="3" t="inlineStr">
        <is>
          <t>42283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240.4</v>
      </c>
      <c r="AO1264" s="4" t="n">
        <v>235.35</v>
      </c>
      <c r="AP1264" s="3" t="n">
        <v>226.3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-2.56876562855195</v>
      </c>
      <c r="E1265" s="2" t="n">
        <v>1.757660600404428</v>
      </c>
      <c r="F1265" s="3" t="n">
        <v>-5.082543564659126</v>
      </c>
      <c r="G1265" s="4" t="n">
        <v>65133</v>
      </c>
      <c r="H1265" s="4" t="n">
        <v>96201</v>
      </c>
      <c r="I1265" s="3" t="n">
        <v>106639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84.33770000000001</v>
      </c>
      <c r="O1265" s="8" t="n">
        <v>70.9447</v>
      </c>
      <c r="P1265" s="3" t="n">
        <v>119.1654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799807</t>
        </is>
      </c>
      <c r="V1265" s="10" t="inlineStr">
        <is>
          <t>580616</t>
        </is>
      </c>
      <c r="W1265" s="3" t="inlineStr">
        <is>
          <t>1232263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642.9</v>
      </c>
      <c r="AO1265" s="4" t="n">
        <v>654.2</v>
      </c>
      <c r="AP1265" s="3" t="n">
        <v>620.95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4.936594202898567</v>
      </c>
      <c r="E1266" s="2" t="n">
        <v>-3.798014674147616</v>
      </c>
      <c r="F1266" s="3" t="n">
        <v>-3.230148048452216</v>
      </c>
      <c r="G1266" s="4" t="n">
        <v>2111</v>
      </c>
      <c r="H1266" s="4" t="n">
        <v>2274</v>
      </c>
      <c r="I1266" s="3" t="n">
        <v>817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3.0406</v>
      </c>
      <c r="O1266" s="8" t="n">
        <v>1.5603</v>
      </c>
      <c r="P1266" s="3" t="n">
        <v>0.369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881552</t>
        </is>
      </c>
      <c r="V1266" s="10" t="inlineStr">
        <is>
          <t>371423</t>
        </is>
      </c>
      <c r="W1266" s="3" t="inlineStr">
        <is>
          <t>106967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23.17</v>
      </c>
      <c r="AO1266" s="4" t="n">
        <v>22.29</v>
      </c>
      <c r="AP1266" s="3" t="n">
        <v>21.57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1.596942880128714</v>
      </c>
      <c r="E1267" s="2" t="n">
        <v>3.036781882250476</v>
      </c>
      <c r="F1267" s="3" t="n">
        <v>-3.423762680602517</v>
      </c>
      <c r="G1267" s="4" t="n">
        <v>45406</v>
      </c>
      <c r="H1267" s="4" t="n">
        <v>35723</v>
      </c>
      <c r="I1267" s="3" t="n">
        <v>34804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54.6121</v>
      </c>
      <c r="O1267" s="8" t="n">
        <v>53.773</v>
      </c>
      <c r="P1267" s="3" t="n">
        <v>50.2377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147954</t>
        </is>
      </c>
      <c r="V1267" s="10" t="inlineStr">
        <is>
          <t>177455</t>
        </is>
      </c>
      <c r="W1267" s="3" t="inlineStr">
        <is>
          <t>202810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1262.85</v>
      </c>
      <c r="AO1267" s="4" t="n">
        <v>1301.2</v>
      </c>
      <c r="AP1267" s="3" t="n">
        <v>1256.65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-0.2712783994574374</v>
      </c>
      <c r="E1268" s="2" t="n">
        <v>-0.05667006687067568</v>
      </c>
      <c r="F1268" s="3" t="n">
        <v>-1.797459741437977</v>
      </c>
      <c r="G1268" s="4" t="n">
        <v>1198</v>
      </c>
      <c r="H1268" s="4" t="n">
        <v>491</v>
      </c>
      <c r="I1268" s="3" t="n">
        <v>870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0.3287</v>
      </c>
      <c r="O1268" s="8" t="n">
        <v>0.1468</v>
      </c>
      <c r="P1268" s="3" t="n">
        <v>0.2955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10270</t>
        </is>
      </c>
      <c r="V1268" s="10" t="inlineStr">
        <is>
          <t>4454</t>
        </is>
      </c>
      <c r="W1268" s="3" t="inlineStr">
        <is>
          <t>10205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176.46</v>
      </c>
      <c r="AO1268" s="4" t="n">
        <v>176.36</v>
      </c>
      <c r="AP1268" s="3" t="n">
        <v>173.19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-1.209148739863064</v>
      </c>
      <c r="E1269" s="2" t="n">
        <v>1.160047188360211</v>
      </c>
      <c r="F1269" s="3" t="n">
        <v>-1.263362487852295</v>
      </c>
      <c r="G1269" s="4" t="n">
        <v>72701</v>
      </c>
      <c r="H1269" s="4" t="n">
        <v>51846</v>
      </c>
      <c r="I1269" s="3" t="n">
        <v>46536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155.3693</v>
      </c>
      <c r="O1269" s="8" t="n">
        <v>141.5225</v>
      </c>
      <c r="P1269" s="3" t="n">
        <v>109.8904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2814315</t>
        </is>
      </c>
      <c r="V1269" s="10" t="inlineStr">
        <is>
          <t>2644546</t>
        </is>
      </c>
      <c r="W1269" s="3" t="inlineStr">
        <is>
          <t>1213166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997500</v>
      </c>
      <c r="AC1269" s="5" t="n">
        <v>2171250</v>
      </c>
      <c r="AD1269" s="4" t="n">
        <v>554</v>
      </c>
      <c r="AE1269" s="4" t="n">
        <v>913</v>
      </c>
      <c r="AF1269" s="5" t="n">
        <v>1584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203.9</v>
      </c>
      <c r="AL1269" s="4" t="n">
        <v>206.24</v>
      </c>
      <c r="AM1269" s="5" t="n">
        <v>203.14</v>
      </c>
      <c r="AN1269" s="4" t="n">
        <v>203.44</v>
      </c>
      <c r="AO1269" s="4" t="n">
        <v>205.8</v>
      </c>
      <c r="AP1269" s="3" t="n">
        <v>203.2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-2.989627821842585</v>
      </c>
      <c r="E1270" s="2" t="n">
        <v>4.160619254958878</v>
      </c>
      <c r="F1270" s="3" t="n">
        <v>-1.173777453387298</v>
      </c>
      <c r="G1270" s="4" t="n">
        <v>60051</v>
      </c>
      <c r="H1270" s="4" t="n">
        <v>29939</v>
      </c>
      <c r="I1270" s="3" t="n">
        <v>22698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353.3528</v>
      </c>
      <c r="O1270" s="8" t="n">
        <v>196.7793</v>
      </c>
      <c r="P1270" s="3" t="n">
        <v>103.1875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333148</t>
        </is>
      </c>
      <c r="V1270" s="10" t="inlineStr">
        <is>
          <t>100548</t>
        </is>
      </c>
      <c r="W1270" s="3" t="inlineStr">
        <is>
          <t>62575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34125</v>
      </c>
      <c r="AC1270" s="5" t="n">
        <v>128325</v>
      </c>
      <c r="AD1270" s="4" t="n">
        <v>1590</v>
      </c>
      <c r="AE1270" s="4" t="n">
        <v>1312</v>
      </c>
      <c r="AF1270" s="5" t="n">
        <v>2285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7294.2</v>
      </c>
      <c r="AL1270" s="4" t="n">
        <v>7597.55</v>
      </c>
      <c r="AM1270" s="5" t="n">
        <v>7500.7</v>
      </c>
      <c r="AN1270" s="4" t="n">
        <v>7234.5</v>
      </c>
      <c r="AO1270" s="4" t="n">
        <v>7535.5</v>
      </c>
      <c r="AP1270" s="3" t="n">
        <v>7447.05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-0.8100493073491404</v>
      </c>
      <c r="E1271" s="2" t="n">
        <v>5.089359687536986</v>
      </c>
      <c r="F1271" s="3" t="n">
        <v>-1.790742200698274</v>
      </c>
      <c r="G1271" s="4" t="n">
        <v>20689</v>
      </c>
      <c r="H1271" s="4" t="n">
        <v>24555</v>
      </c>
      <c r="I1271" s="3" t="n">
        <v>25709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13.3632</v>
      </c>
      <c r="O1271" s="8" t="n">
        <v>13.9889</v>
      </c>
      <c r="P1271" s="3" t="n">
        <v>16.6066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149667</t>
        </is>
      </c>
      <c r="V1271" s="10" t="inlineStr">
        <is>
          <t>131621</t>
        </is>
      </c>
      <c r="W1271" s="3" t="inlineStr">
        <is>
          <t>180013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422.45</v>
      </c>
      <c r="AO1271" s="4" t="n">
        <v>443.95</v>
      </c>
      <c r="AP1271" s="3" t="n">
        <v>436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-2.887806162760076</v>
      </c>
      <c r="E1272" s="2" t="n">
        <v>2.307890490460627</v>
      </c>
      <c r="F1272" s="3" t="n">
        <v>-1.670002253177643</v>
      </c>
      <c r="G1272" s="4" t="n">
        <v>34452</v>
      </c>
      <c r="H1272" s="4" t="n">
        <v>10377</v>
      </c>
      <c r="I1272" s="3" t="n">
        <v>11003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74.16630000000001</v>
      </c>
      <c r="O1272" s="8" t="n">
        <v>34.4224</v>
      </c>
      <c r="P1272" s="3" t="n">
        <v>24.4846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75705</t>
        </is>
      </c>
      <c r="V1272" s="10" t="inlineStr">
        <is>
          <t>30392</t>
        </is>
      </c>
      <c r="W1272" s="3" t="inlineStr">
        <is>
          <t>25942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36750</v>
      </c>
      <c r="AC1272" s="5" t="n">
        <v>147525</v>
      </c>
      <c r="AD1272" s="4" t="n">
        <v>542</v>
      </c>
      <c r="AE1272" s="4" t="n">
        <v>447</v>
      </c>
      <c r="AF1272" s="5" t="n">
        <v>1104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3715.1</v>
      </c>
      <c r="AL1272" s="4" t="n">
        <v>3805.9</v>
      </c>
      <c r="AM1272" s="5" t="n">
        <v>3729.05</v>
      </c>
      <c r="AN1272" s="4" t="n">
        <v>3687.35</v>
      </c>
      <c r="AO1272" s="4" t="n">
        <v>3772.45</v>
      </c>
      <c r="AP1272" s="3" t="n">
        <v>3709.45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-2.953203089504759</v>
      </c>
      <c r="E1274" s="2" t="n">
        <v>-0.2742108079186708</v>
      </c>
      <c r="F1274" s="3" t="n">
        <v>-4.204949366239695</v>
      </c>
      <c r="G1274" s="4" t="n">
        <v>16168</v>
      </c>
      <c r="H1274" s="4" t="n">
        <v>5815</v>
      </c>
      <c r="I1274" s="3" t="n">
        <v>8946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8.083200000000001</v>
      </c>
      <c r="O1274" s="8" t="n">
        <v>5.1224</v>
      </c>
      <c r="P1274" s="3" t="n">
        <v>7.512300000000001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201723</t>
        </is>
      </c>
      <c r="V1274" s="10" t="inlineStr">
        <is>
          <t>127615</t>
        </is>
      </c>
      <c r="W1274" s="3" t="inlineStr">
        <is>
          <t>216574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149.52</v>
      </c>
      <c r="AO1274" s="4" t="n">
        <v>149.11</v>
      </c>
      <c r="AP1274" s="3" t="n">
        <v>142.84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-1.257381035081627</v>
      </c>
      <c r="E1275" s="2" t="n">
        <v>-0.0984944420993291</v>
      </c>
      <c r="F1275" s="3" t="n">
        <v>0.3169014084506962</v>
      </c>
      <c r="G1275" s="4" t="n">
        <v>2066</v>
      </c>
      <c r="H1275" s="4" t="n">
        <v>2341</v>
      </c>
      <c r="I1275" s="3" t="n">
        <v>1153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1.0201</v>
      </c>
      <c r="O1275" s="8" t="n">
        <v>1.3119</v>
      </c>
      <c r="P1275" s="3" t="n">
        <v>0.6556999999999999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38789</t>
        </is>
      </c>
      <c r="V1275" s="10" t="inlineStr">
        <is>
          <t>50231</t>
        </is>
      </c>
      <c r="W1275" s="3" t="inlineStr">
        <is>
          <t>30241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142.14</v>
      </c>
      <c r="AO1275" s="4" t="n">
        <v>142</v>
      </c>
      <c r="AP1275" s="3" t="n">
        <v>142.45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-1.68026180823523</v>
      </c>
      <c r="E1276" s="2" t="n">
        <v>-0.2384619206120613</v>
      </c>
      <c r="F1276" s="3" t="n">
        <v>-1.329615059010996</v>
      </c>
      <c r="G1276" s="4" t="n">
        <v>20651</v>
      </c>
      <c r="H1276" s="4" t="n">
        <v>11132</v>
      </c>
      <c r="I1276" s="3" t="n">
        <v>12472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34.1509</v>
      </c>
      <c r="O1276" s="8" t="n">
        <v>18.9921</v>
      </c>
      <c r="P1276" s="3" t="n">
        <v>25.5964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142783</t>
        </is>
      </c>
      <c r="V1276" s="10" t="inlineStr">
        <is>
          <t>67226</t>
        </is>
      </c>
      <c r="W1276" s="3" t="inlineStr">
        <is>
          <t>110026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1006.45</v>
      </c>
      <c r="AO1276" s="4" t="n">
        <v>1004.05</v>
      </c>
      <c r="AP1276" s="3" t="n">
        <v>990.7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-2.860147213459515</v>
      </c>
      <c r="E1277" s="2" t="n">
        <v>-0.3680450313920645</v>
      </c>
      <c r="F1277" s="3" t="n">
        <v>-0.7822685788787624</v>
      </c>
      <c r="G1277" s="4" t="n">
        <v>67304</v>
      </c>
      <c r="H1277" s="4" t="n">
        <v>55229</v>
      </c>
      <c r="I1277" s="3" t="n">
        <v>59319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104.9143</v>
      </c>
      <c r="O1277" s="8" t="n">
        <v>84.9024</v>
      </c>
      <c r="P1277" s="3" t="n">
        <v>94.85639999999999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2532431</t>
        </is>
      </c>
      <c r="V1277" s="10" t="inlineStr">
        <is>
          <t>2041224</t>
        </is>
      </c>
      <c r="W1277" s="3" t="inlineStr">
        <is>
          <t>2092912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92.38</v>
      </c>
      <c r="AO1277" s="4" t="n">
        <v>92.04000000000001</v>
      </c>
      <c r="AP1277" s="3" t="n">
        <v>91.31999999999999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-1.999843914621298</v>
      </c>
      <c r="E1278" s="2" t="n">
        <v>-1.998845288578304</v>
      </c>
      <c r="F1278" s="3" t="n">
        <v>-1.998984255967489</v>
      </c>
      <c r="G1278" s="4" t="n">
        <v>12</v>
      </c>
      <c r="H1278" s="4" t="n">
        <v>19</v>
      </c>
      <c r="I1278" s="3" t="n">
        <v>17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</v>
      </c>
      <c r="O1278" s="8" t="n">
        <v>0.0165</v>
      </c>
      <c r="P1278" s="3" t="n">
        <v>0.0263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2511.45</v>
      </c>
      <c r="AO1278" s="4" t="n">
        <v>2461.25</v>
      </c>
      <c r="AP1278" s="3" t="n">
        <v>2412.05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0.2474226804123688</v>
      </c>
      <c r="E1279" s="2" t="n">
        <v>1.686548745372273</v>
      </c>
      <c r="F1279" s="3" t="n">
        <v>-4.550970873786408</v>
      </c>
      <c r="G1279" s="4" t="n">
        <v>38422</v>
      </c>
      <c r="H1279" s="4" t="n">
        <v>23281</v>
      </c>
      <c r="I1279" s="3" t="n">
        <v>31176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78.8001</v>
      </c>
      <c r="O1279" s="8" t="n">
        <v>55.4872</v>
      </c>
      <c r="P1279" s="3" t="n">
        <v>58.0383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1279475</t>
        </is>
      </c>
      <c r="V1279" s="10" t="inlineStr">
        <is>
          <t>868058</t>
        </is>
      </c>
      <c r="W1279" s="3" t="inlineStr">
        <is>
          <t>984843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40825</v>
      </c>
      <c r="AC1279" s="5" t="n">
        <v>296425</v>
      </c>
      <c r="AD1279" s="4" t="n">
        <v>276</v>
      </c>
      <c r="AE1279" s="4" t="n">
        <v>233</v>
      </c>
      <c r="AF1279" s="5" t="n">
        <v>488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243.15</v>
      </c>
      <c r="AL1279" s="4" t="n">
        <v>246.45</v>
      </c>
      <c r="AM1279" s="5" t="n">
        <v>236.05</v>
      </c>
      <c r="AN1279" s="4" t="n">
        <v>243.1</v>
      </c>
      <c r="AO1279" s="4" t="n">
        <v>247.2</v>
      </c>
      <c r="AP1279" s="3" t="n">
        <v>235.95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0.5319410924493979</v>
      </c>
      <c r="E1280" s="2" t="n">
        <v>1.014159031894563</v>
      </c>
      <c r="F1280" s="3" t="n">
        <v>-1.469589678921331</v>
      </c>
      <c r="G1280" s="4" t="n">
        <v>4547</v>
      </c>
      <c r="H1280" s="4" t="n">
        <v>1308</v>
      </c>
      <c r="I1280" s="3" t="n">
        <v>2331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1.7699</v>
      </c>
      <c r="O1280" s="8" t="n">
        <v>0.8895999999999999</v>
      </c>
      <c r="P1280" s="3" t="n">
        <v>1.2997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52506</t>
        </is>
      </c>
      <c r="V1280" s="10" t="inlineStr">
        <is>
          <t>22754</t>
        </is>
      </c>
      <c r="W1280" s="3" t="inlineStr">
        <is>
          <t>38455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204.11</v>
      </c>
      <c r="AO1280" s="4" t="n">
        <v>206.18</v>
      </c>
      <c r="AP1280" s="3" t="n">
        <v>203.15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-0.9957250904307771</v>
      </c>
      <c r="E1281" s="2" t="n">
        <v>2.301110697773288</v>
      </c>
      <c r="F1281" s="3" t="n">
        <v>-4.729870129870128</v>
      </c>
      <c r="G1281" s="4" t="n">
        <v>45</v>
      </c>
      <c r="H1281" s="4" t="n">
        <v>24</v>
      </c>
      <c r="I1281" s="3" t="n">
        <v>40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0.0526</v>
      </c>
      <c r="O1281" s="8" t="n">
        <v>0.0553</v>
      </c>
      <c r="P1281" s="3" t="n">
        <v>0.049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3763.4</v>
      </c>
      <c r="AO1281" s="4" t="n">
        <v>3850</v>
      </c>
      <c r="AP1281" s="3" t="n">
        <v>3667.9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-3.601694915254236</v>
      </c>
      <c r="E1282" s="2" t="n">
        <v>-0.6593406593406648</v>
      </c>
      <c r="F1282" s="3" t="n">
        <v>-1.769911504424761</v>
      </c>
      <c r="G1282" s="4" t="n">
        <v>3750</v>
      </c>
      <c r="H1282" s="4" t="n">
        <v>4167</v>
      </c>
      <c r="I1282" s="3" t="n">
        <v>3480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1.0353</v>
      </c>
      <c r="O1282" s="8" t="n">
        <v>3.1813</v>
      </c>
      <c r="P1282" s="3" t="n">
        <v>0.6695000000000001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1334892</t>
        </is>
      </c>
      <c r="V1282" s="10" t="inlineStr">
        <is>
          <t>6009168</t>
        </is>
      </c>
      <c r="W1282" s="3" t="inlineStr">
        <is>
          <t>889683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4.55</v>
      </c>
      <c r="AO1282" s="4" t="n">
        <v>4.52</v>
      </c>
      <c r="AP1282" s="3" t="n">
        <v>4.44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0.5676813154546327</v>
      </c>
      <c r="E1283" s="2" t="n">
        <v>1.868613138686133</v>
      </c>
      <c r="F1283" s="3" t="n">
        <v>-4.012611063341934</v>
      </c>
      <c r="G1283" s="4" t="n">
        <v>174</v>
      </c>
      <c r="H1283" s="4" t="n">
        <v>1330</v>
      </c>
      <c r="I1283" s="3" t="n">
        <v>1456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0.0305</v>
      </c>
      <c r="O1283" s="8" t="n">
        <v>0.2729</v>
      </c>
      <c r="P1283" s="3" t="n">
        <v>0.2956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1480</t>
        </is>
      </c>
      <c r="V1283" s="10" t="inlineStr">
        <is>
          <t>11823</t>
        </is>
      </c>
      <c r="W1283" s="3" t="inlineStr">
        <is>
          <t>16046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102.75</v>
      </c>
      <c r="AO1283" s="4" t="n">
        <v>104.67</v>
      </c>
      <c r="AP1283" s="3" t="n">
        <v>100.47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-1.316808675445397</v>
      </c>
      <c r="E1284" s="2" t="n">
        <v>4.814233385661966</v>
      </c>
      <c r="F1284" s="3" t="n">
        <v>-3.937843235147288</v>
      </c>
      <c r="G1284" s="4" t="n">
        <v>2083</v>
      </c>
      <c r="H1284" s="4" t="n">
        <v>3162</v>
      </c>
      <c r="I1284" s="3" t="n">
        <v>1448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1.2707</v>
      </c>
      <c r="O1284" s="8" t="n">
        <v>2.2009</v>
      </c>
      <c r="P1284" s="3" t="n">
        <v>0.851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9109</t>
        </is>
      </c>
      <c r="V1284" s="10" t="inlineStr">
        <is>
          <t>9204</t>
        </is>
      </c>
      <c r="W1284" s="3" t="inlineStr">
        <is>
          <t>5303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764.4</v>
      </c>
      <c r="AO1284" s="4" t="n">
        <v>801.2</v>
      </c>
      <c r="AP1284" s="3" t="n">
        <v>769.65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-2.505286089575189</v>
      </c>
      <c r="E1285" s="2" t="n">
        <v>-0.709779179810715</v>
      </c>
      <c r="F1285" s="3" t="n">
        <v>-1.714323537198837</v>
      </c>
      <c r="G1285" s="4" t="n">
        <v>3209</v>
      </c>
      <c r="H1285" s="4" t="n">
        <v>2560</v>
      </c>
      <c r="I1285" s="3" t="n">
        <v>2399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1.6657</v>
      </c>
      <c r="O1285" s="8" t="n">
        <v>1.2059</v>
      </c>
      <c r="P1285" s="3" t="n">
        <v>0.7851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41395</t>
        </is>
      </c>
      <c r="V1285" s="10" t="inlineStr">
        <is>
          <t>33105</t>
        </is>
      </c>
      <c r="W1285" s="3" t="inlineStr">
        <is>
          <t>21357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152.16</v>
      </c>
      <c r="AO1285" s="4" t="n">
        <v>151.08</v>
      </c>
      <c r="AP1285" s="3" t="n">
        <v>148.49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-1.186277653093943</v>
      </c>
      <c r="E1286" s="2" t="n">
        <v>-0.1622323166774844</v>
      </c>
      <c r="F1286" s="3" t="n">
        <v>-0.6499837504062376</v>
      </c>
      <c r="G1286" s="4" t="n">
        <v>1319</v>
      </c>
      <c r="H1286" s="4" t="n">
        <v>1307</v>
      </c>
      <c r="I1286" s="3" t="n">
        <v>695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0.5611</v>
      </c>
      <c r="O1286" s="8" t="n">
        <v>0.4794</v>
      </c>
      <c r="P1286" s="3" t="n">
        <v>0.2562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82070</t>
        </is>
      </c>
      <c r="V1286" s="10" t="inlineStr">
        <is>
          <t>47514</t>
        </is>
      </c>
      <c r="W1286" s="3" t="inlineStr">
        <is>
          <t>35851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30.82</v>
      </c>
      <c r="AO1286" s="4" t="n">
        <v>30.77</v>
      </c>
      <c r="AP1286" s="3" t="n">
        <v>30.57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-2.020958083832324</v>
      </c>
      <c r="E1287" s="2" t="n">
        <v>0.101858925388335</v>
      </c>
      <c r="F1287" s="3" t="n">
        <v>-2.00966675146273</v>
      </c>
      <c r="G1287" s="4" t="n">
        <v>71</v>
      </c>
      <c r="H1287" s="4" t="n">
        <v>228</v>
      </c>
      <c r="I1287" s="3" t="n">
        <v>140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1.3479</v>
      </c>
      <c r="O1287" s="8" t="n">
        <v>2.936</v>
      </c>
      <c r="P1287" s="3" t="n">
        <v>1.6596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39.27</v>
      </c>
      <c r="AO1287" s="4" t="n">
        <v>39.31</v>
      </c>
      <c r="AP1287" s="3" t="n">
        <v>38.52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-1.777016056287208</v>
      </c>
      <c r="E1288" s="2" t="n">
        <v>0.3306088713380471</v>
      </c>
      <c r="F1288" s="3" t="n">
        <v>-1.510297482837534</v>
      </c>
      <c r="G1288" s="4" t="n">
        <v>1106</v>
      </c>
      <c r="H1288" s="4" t="n">
        <v>1068</v>
      </c>
      <c r="I1288" s="3" t="n">
        <v>707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0.4433</v>
      </c>
      <c r="O1288" s="8" t="n">
        <v>0.4392</v>
      </c>
      <c r="P1288" s="3" t="n">
        <v>0.2837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20900</t>
        </is>
      </c>
      <c r="V1288" s="10" t="inlineStr">
        <is>
          <t>10855</t>
        </is>
      </c>
      <c r="W1288" s="3" t="inlineStr">
        <is>
          <t>15357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108.89</v>
      </c>
      <c r="AO1288" s="4" t="n">
        <v>109.25</v>
      </c>
      <c r="AP1288" s="3" t="n">
        <v>107.6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0.3801431127012522</v>
      </c>
      <c r="E1289" s="2" t="n">
        <v>-1.697482735575848</v>
      </c>
      <c r="F1289" s="3" t="n">
        <v>-3.725525743292253</v>
      </c>
      <c r="G1289" s="4" t="n">
        <v>6689</v>
      </c>
      <c r="H1289" s="4" t="n">
        <v>3877</v>
      </c>
      <c r="I1289" s="3" t="n">
        <v>4627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11.0353</v>
      </c>
      <c r="O1289" s="8" t="n">
        <v>10.7097</v>
      </c>
      <c r="P1289" s="3" t="n">
        <v>7.4099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40151</t>
        </is>
      </c>
      <c r="V1289" s="10" t="inlineStr">
        <is>
          <t>63436</t>
        </is>
      </c>
      <c r="W1289" s="3" t="inlineStr">
        <is>
          <t>28819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1122.25</v>
      </c>
      <c r="AO1289" s="4" t="n">
        <v>1103.2</v>
      </c>
      <c r="AP1289" s="3" t="n">
        <v>1062.1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-2.1412792449041</v>
      </c>
      <c r="E1290" s="2" t="n">
        <v>-2.560090295769956</v>
      </c>
      <c r="F1290" s="3" t="n">
        <v>-4.001579570883243</v>
      </c>
      <c r="G1290" s="4" t="n">
        <v>4154</v>
      </c>
      <c r="H1290" s="4" t="n">
        <v>6928</v>
      </c>
      <c r="I1290" s="3" t="n">
        <v>3694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4.101</v>
      </c>
      <c r="O1290" s="8" t="n">
        <v>5.602300000000001</v>
      </c>
      <c r="P1290" s="3" t="n">
        <v>5.4741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6771</t>
        </is>
      </c>
      <c r="V1290" s="10" t="inlineStr">
        <is>
          <t>13130</t>
        </is>
      </c>
      <c r="W1290" s="3" t="inlineStr">
        <is>
          <t>14410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1949.15</v>
      </c>
      <c r="AO1290" s="4" t="n">
        <v>1899.25</v>
      </c>
      <c r="AP1290" s="3" t="n">
        <v>1823.25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2.949543344812104</v>
      </c>
      <c r="E1291" s="2" t="n">
        <v>-0.3829745976342879</v>
      </c>
      <c r="F1291" s="3" t="n">
        <v>-1.722711567472874</v>
      </c>
      <c r="G1291" s="4" t="n">
        <v>9630</v>
      </c>
      <c r="H1291" s="4" t="n">
        <v>9933</v>
      </c>
      <c r="I1291" s="3" t="n">
        <v>4982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7.6217</v>
      </c>
      <c r="O1291" s="8" t="n">
        <v>6.0444</v>
      </c>
      <c r="P1291" s="3" t="n">
        <v>3.4382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37088</t>
        </is>
      </c>
      <c r="V1291" s="10" t="inlineStr">
        <is>
          <t>16838</t>
        </is>
      </c>
      <c r="W1291" s="3" t="inlineStr">
        <is>
          <t>11933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1031.4</v>
      </c>
      <c r="AO1291" s="4" t="n">
        <v>1027.45</v>
      </c>
      <c r="AP1291" s="3" t="n">
        <v>1009.75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0.5167429260852906</v>
      </c>
      <c r="E1292" s="2" t="n">
        <v>-0.4008515264063938</v>
      </c>
      <c r="F1292" s="3" t="n">
        <v>0.4070124377543952</v>
      </c>
      <c r="G1292" s="4" t="n">
        <v>41737</v>
      </c>
      <c r="H1292" s="4" t="n">
        <v>51144</v>
      </c>
      <c r="I1292" s="3" t="n">
        <v>43167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98.8305</v>
      </c>
      <c r="O1292" s="8" t="n">
        <v>108.9325</v>
      </c>
      <c r="P1292" s="3" t="n">
        <v>146.7436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241374</t>
        </is>
      </c>
      <c r="V1292" s="10" t="inlineStr">
        <is>
          <t>252470</t>
        </is>
      </c>
      <c r="W1292" s="3" t="inlineStr">
        <is>
          <t>434496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132400</v>
      </c>
      <c r="AC1292" s="5" t="n">
        <v>456400</v>
      </c>
      <c r="AD1292" s="4" t="n">
        <v>1719</v>
      </c>
      <c r="AE1292" s="4" t="n">
        <v>1718</v>
      </c>
      <c r="AF1292" s="5" t="n">
        <v>4884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2210.65</v>
      </c>
      <c r="AL1292" s="4" t="n">
        <v>2210.35</v>
      </c>
      <c r="AM1292" s="5" t="n">
        <v>2215.8</v>
      </c>
      <c r="AN1292" s="4" t="n">
        <v>2207.8</v>
      </c>
      <c r="AO1292" s="4" t="n">
        <v>2198.95</v>
      </c>
      <c r="AP1292" s="3" t="n">
        <v>2207.9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-0.0645786244752973</v>
      </c>
      <c r="E1293" s="2" t="n">
        <v>1.712439418416805</v>
      </c>
      <c r="F1293" s="3" t="n">
        <v>-1.655813214739523</v>
      </c>
      <c r="G1293" s="4" t="n">
        <v>126</v>
      </c>
      <c r="H1293" s="4" t="n">
        <v>118</v>
      </c>
      <c r="I1293" s="3" t="n">
        <v>178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0.0515</v>
      </c>
      <c r="O1293" s="8" t="n">
        <v>0.0564</v>
      </c>
      <c r="P1293" s="3" t="n">
        <v>0.0543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1929</t>
        </is>
      </c>
      <c r="V1293" s="10" t="inlineStr">
        <is>
          <t>1253</t>
        </is>
      </c>
      <c r="W1293" s="3" t="inlineStr">
        <is>
          <t>2109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247.6</v>
      </c>
      <c r="AO1293" s="4" t="n">
        <v>251.84</v>
      </c>
      <c r="AP1293" s="3" t="n">
        <v>247.67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-9.32689616568711</v>
      </c>
      <c r="E1294" s="2" t="n">
        <v>-2.116932890912357</v>
      </c>
      <c r="F1294" s="3" t="n">
        <v>-2.990487202396599</v>
      </c>
      <c r="G1294" s="4" t="n">
        <v>125446</v>
      </c>
      <c r="H1294" s="4" t="n">
        <v>77855</v>
      </c>
      <c r="I1294" s="3" t="n">
        <v>61782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202.0641</v>
      </c>
      <c r="O1294" s="8" t="n">
        <v>143.6726</v>
      </c>
      <c r="P1294" s="3" t="n">
        <v>94.3856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378909</t>
        </is>
      </c>
      <c r="V1294" s="10" t="inlineStr">
        <is>
          <t>254065</t>
        </is>
      </c>
      <c r="W1294" s="3" t="inlineStr">
        <is>
          <t>130580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1943.85</v>
      </c>
      <c r="AO1294" s="4" t="n">
        <v>1902.7</v>
      </c>
      <c r="AP1294" s="3" t="n">
        <v>1845.8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-2.15228793633568</v>
      </c>
      <c r="E1295" s="2" t="n">
        <v>-0.3881700554528666</v>
      </c>
      <c r="F1295" s="3" t="n">
        <v>-3.024679903507149</v>
      </c>
      <c r="G1295" s="4" t="n">
        <v>33829</v>
      </c>
      <c r="H1295" s="4" t="n">
        <v>20363</v>
      </c>
      <c r="I1295" s="3" t="n">
        <v>19048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26.18</v>
      </c>
      <c r="O1295" s="8" t="n">
        <v>18.3176</v>
      </c>
      <c r="P1295" s="3" t="n">
        <v>16.4409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2027297</t>
        </is>
      </c>
      <c r="V1295" s="10" t="inlineStr">
        <is>
          <t>1282261</t>
        </is>
      </c>
      <c r="W1295" s="3" t="inlineStr">
        <is>
          <t>1500134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54.1</v>
      </c>
      <c r="AO1295" s="4" t="n">
        <v>53.89</v>
      </c>
      <c r="AP1295" s="3" t="n">
        <v>52.26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4.745985765824364</v>
      </c>
      <c r="E1296" s="2" t="n">
        <v>0.05993125956733437</v>
      </c>
      <c r="F1296" s="3" t="n">
        <v>-0.5423056106801345</v>
      </c>
      <c r="G1296" s="4" t="n">
        <v>24516</v>
      </c>
      <c r="H1296" s="4" t="n">
        <v>16895</v>
      </c>
      <c r="I1296" s="3" t="n">
        <v>15814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101.4309</v>
      </c>
      <c r="O1296" s="8" t="n">
        <v>63.9656</v>
      </c>
      <c r="P1296" s="3" t="n">
        <v>65.85720000000001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26874</t>
        </is>
      </c>
      <c r="V1296" s="10" t="inlineStr">
        <is>
          <t>25720</t>
        </is>
      </c>
      <c r="W1296" s="3" t="inlineStr">
        <is>
          <t>19362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13849.2</v>
      </c>
      <c r="AO1296" s="4" t="n">
        <v>13857.5</v>
      </c>
      <c r="AP1296" s="3" t="n">
        <v>13782.35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-5.894688679604984</v>
      </c>
      <c r="E1297" s="2" t="n">
        <v>-0.850856934484016</v>
      </c>
      <c r="F1297" s="3" t="n">
        <v>-4.000653835151816</v>
      </c>
      <c r="G1297" s="4" t="n">
        <v>271662</v>
      </c>
      <c r="H1297" s="4" t="n">
        <v>59182</v>
      </c>
      <c r="I1297" s="3" t="n">
        <v>27528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557.8815000000001</v>
      </c>
      <c r="O1297" s="8" t="n">
        <v>169.1253</v>
      </c>
      <c r="P1297" s="3" t="n">
        <v>66.613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731696</t>
        </is>
      </c>
      <c r="V1297" s="10" t="inlineStr">
        <is>
          <t>416074</t>
        </is>
      </c>
      <c r="W1297" s="3" t="inlineStr">
        <is>
          <t>251131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1234.05</v>
      </c>
      <c r="AO1297" s="4" t="n">
        <v>1223.55</v>
      </c>
      <c r="AP1297" s="3" t="n">
        <v>1174.6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-1.018197573656852</v>
      </c>
      <c r="E1298" s="2" t="n">
        <v>1.063064753150122</v>
      </c>
      <c r="F1298" s="3" t="n">
        <v>-1.485010673514219</v>
      </c>
      <c r="G1298" s="4" t="n">
        <v>1046</v>
      </c>
      <c r="H1298" s="4" t="n">
        <v>513</v>
      </c>
      <c r="I1298" s="3" t="n">
        <v>527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0.8678</v>
      </c>
      <c r="O1298" s="8" t="n">
        <v>0.3199</v>
      </c>
      <c r="P1298" s="3" t="n">
        <v>0.4439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10275</t>
        </is>
      </c>
      <c r="V1298" s="10" t="inlineStr">
        <is>
          <t>3506</t>
        </is>
      </c>
      <c r="W1298" s="3" t="inlineStr">
        <is>
          <t>5256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639.66</v>
      </c>
      <c r="AO1298" s="4" t="n">
        <v>646.46</v>
      </c>
      <c r="AP1298" s="3" t="n">
        <v>636.86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-0.6839945280437733</v>
      </c>
      <c r="E1299" s="2" t="n">
        <v>1.101928374655649</v>
      </c>
      <c r="F1299" s="3" t="n">
        <v>0.5449591280653956</v>
      </c>
      <c r="G1299" s="4" t="n">
        <v>54</v>
      </c>
      <c r="H1299" s="4" t="n">
        <v>46</v>
      </c>
      <c r="I1299" s="3" t="n">
        <v>57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0.0063</v>
      </c>
      <c r="O1299" s="8" t="n">
        <v>0.0069</v>
      </c>
      <c r="P1299" s="3" t="n">
        <v>0.0167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7.26</v>
      </c>
      <c r="AO1299" s="4" t="n">
        <v>7.34</v>
      </c>
      <c r="AP1299" s="3" t="n">
        <v>7.38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-1.410385566443806</v>
      </c>
      <c r="E1300" s="2" t="n">
        <v>1.133302368787737</v>
      </c>
      <c r="F1300" s="3" t="n">
        <v>-2.406539909984389</v>
      </c>
      <c r="G1300" s="4" t="n">
        <v>28262</v>
      </c>
      <c r="H1300" s="4" t="n">
        <v>20947</v>
      </c>
      <c r="I1300" s="3" t="n">
        <v>14375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27.4662</v>
      </c>
      <c r="O1300" s="8" t="n">
        <v>27.1248</v>
      </c>
      <c r="P1300" s="3" t="n">
        <v>13.9154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530672</t>
        </is>
      </c>
      <c r="V1300" s="10" t="inlineStr">
        <is>
          <t>463974</t>
        </is>
      </c>
      <c r="W1300" s="3" t="inlineStr">
        <is>
          <t>361441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107.65</v>
      </c>
      <c r="AO1300" s="4" t="n">
        <v>108.87</v>
      </c>
      <c r="AP1300" s="3" t="n">
        <v>106.25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0.6582278481012608</v>
      </c>
      <c r="E1301" s="2" t="n">
        <v>-1.081488933601609</v>
      </c>
      <c r="F1301" s="3" t="n">
        <v>-3.076531909483857</v>
      </c>
      <c r="G1301" s="4" t="n">
        <v>868</v>
      </c>
      <c r="H1301" s="4" t="n">
        <v>1519</v>
      </c>
      <c r="I1301" s="3" t="n">
        <v>1021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0.3634000000000001</v>
      </c>
      <c r="O1301" s="8" t="n">
        <v>0.578</v>
      </c>
      <c r="P1301" s="3" t="n">
        <v>0.3583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4018</t>
        </is>
      </c>
      <c r="V1301" s="10" t="inlineStr">
        <is>
          <t>47162</t>
        </is>
      </c>
      <c r="W1301" s="3" t="inlineStr">
        <is>
          <t>7889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39.76</v>
      </c>
      <c r="AO1301" s="4" t="n">
        <v>39.33</v>
      </c>
      <c r="AP1301" s="3" t="n">
        <v>38.12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0.8426722265658907</v>
      </c>
      <c r="E1302" s="2" t="n">
        <v>-0.8471169308522857</v>
      </c>
      <c r="F1302" s="3" t="n">
        <v>0.0579223261606186</v>
      </c>
      <c r="G1302" s="4" t="n">
        <v>421</v>
      </c>
      <c r="H1302" s="4" t="n">
        <v>216</v>
      </c>
      <c r="I1302" s="3" t="n">
        <v>141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0.4177</v>
      </c>
      <c r="O1302" s="8" t="n">
        <v>0.1055</v>
      </c>
      <c r="P1302" s="3" t="n">
        <v>0.1016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1757</t>
        </is>
      </c>
      <c r="V1302" s="10" t="inlineStr">
        <is>
          <t>340</t>
        </is>
      </c>
      <c r="W1302" s="3" t="inlineStr">
        <is>
          <t>408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1741.2</v>
      </c>
      <c r="AO1302" s="4" t="n">
        <v>1726.45</v>
      </c>
      <c r="AP1302" s="3" t="n">
        <v>1727.45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0.4851057378913129</v>
      </c>
      <c r="E1303" s="2" t="n">
        <v>0.1093761786226179</v>
      </c>
      <c r="F1303" s="3" t="n">
        <v>-1.642617639302278</v>
      </c>
      <c r="G1303" s="4" t="n">
        <v>31246</v>
      </c>
      <c r="H1303" s="4" t="n">
        <v>21388</v>
      </c>
      <c r="I1303" s="3" t="n">
        <v>19973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22.0469</v>
      </c>
      <c r="O1303" s="8" t="n">
        <v>19.374</v>
      </c>
      <c r="P1303" s="3" t="n">
        <v>29.7059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90163</t>
        </is>
      </c>
      <c r="V1303" s="10" t="inlineStr">
        <is>
          <t>62980</t>
        </is>
      </c>
      <c r="W1303" s="3" t="inlineStr">
        <is>
          <t>137406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1325.7</v>
      </c>
      <c r="AO1303" s="4" t="n">
        <v>1327.15</v>
      </c>
      <c r="AP1303" s="3" t="n">
        <v>1305.35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-1.594533029612745</v>
      </c>
      <c r="E1304" s="2" t="n">
        <v>0.9002057613168577</v>
      </c>
      <c r="F1304" s="3" t="n">
        <v>-2.013764975783837</v>
      </c>
      <c r="G1304" s="4" t="n">
        <v>57959</v>
      </c>
      <c r="H1304" s="4" t="n">
        <v>39556</v>
      </c>
      <c r="I1304" s="3" t="n">
        <v>45516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102.6872</v>
      </c>
      <c r="O1304" s="8" t="n">
        <v>62.1361</v>
      </c>
      <c r="P1304" s="3" t="n">
        <v>64.6105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5369569</t>
        </is>
      </c>
      <c r="V1304" s="10" t="inlineStr">
        <is>
          <t>2477737</t>
        </is>
      </c>
      <c r="W1304" s="3" t="inlineStr">
        <is>
          <t>2893598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1132800</v>
      </c>
      <c r="AC1304" s="5" t="n">
        <v>1612800</v>
      </c>
      <c r="AD1304" s="4" t="n">
        <v>372</v>
      </c>
      <c r="AE1304" s="4" t="n">
        <v>440</v>
      </c>
      <c r="AF1304" s="5" t="n">
        <v>432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76.06</v>
      </c>
      <c r="AL1304" s="4" t="n">
        <v>77.2</v>
      </c>
      <c r="AM1304" s="5" t="n">
        <v>75.17</v>
      </c>
      <c r="AN1304" s="4" t="n">
        <v>77.76000000000001</v>
      </c>
      <c r="AO1304" s="4" t="n">
        <v>78.45999999999999</v>
      </c>
      <c r="AP1304" s="3" t="n">
        <v>76.88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-2.287033151489711</v>
      </c>
      <c r="E1305" s="2" t="n">
        <v>2.227829074511491</v>
      </c>
      <c r="F1305" s="3" t="n">
        <v>-2.909205482329476</v>
      </c>
      <c r="G1305" s="4" t="n">
        <v>10975</v>
      </c>
      <c r="H1305" s="4" t="n">
        <v>15237</v>
      </c>
      <c r="I1305" s="3" t="n">
        <v>11392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7.8657</v>
      </c>
      <c r="O1305" s="8" t="n">
        <v>9.442300000000001</v>
      </c>
      <c r="P1305" s="3" t="n">
        <v>7.3802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106603</t>
        </is>
      </c>
      <c r="V1305" s="10" t="inlineStr">
        <is>
          <t>100568</t>
        </is>
      </c>
      <c r="W1305" s="3" t="inlineStr">
        <is>
          <t>128843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186.28</v>
      </c>
      <c r="AO1305" s="4" t="n">
        <v>190.43</v>
      </c>
      <c r="AP1305" s="3" t="n">
        <v>184.89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2.958816473410629</v>
      </c>
      <c r="E1306" s="2" t="n">
        <v>1.825242718446598</v>
      </c>
      <c r="F1306" s="3" t="n">
        <v>-2.021357742181531</v>
      </c>
      <c r="G1306" s="4" t="n">
        <v>261</v>
      </c>
      <c r="H1306" s="4" t="n">
        <v>148</v>
      </c>
      <c r="I1306" s="3" t="n">
        <v>18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0.1273</v>
      </c>
      <c r="O1306" s="8" t="n">
        <v>0.0663</v>
      </c>
      <c r="P1306" s="3" t="n">
        <v>0.0116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25.75</v>
      </c>
      <c r="AO1306" s="4" t="n">
        <v>26.22</v>
      </c>
      <c r="AP1306" s="3" t="n">
        <v>25.69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-0.2085422097453306</v>
      </c>
      <c r="E1307" s="2" t="n">
        <v>0.6791785556403961</v>
      </c>
      <c r="F1307" s="3" t="n">
        <v>-0.7264889030815989</v>
      </c>
      <c r="G1307" s="4" t="n">
        <v>773</v>
      </c>
      <c r="H1307" s="4" t="n">
        <v>485</v>
      </c>
      <c r="I1307" s="3" t="n">
        <v>707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0.5382</v>
      </c>
      <c r="O1307" s="8" t="n">
        <v>0.2721</v>
      </c>
      <c r="P1307" s="3" t="n">
        <v>0.4021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15194</t>
        </is>
      </c>
      <c r="V1307" s="10" t="inlineStr">
        <is>
          <t>6950</t>
        </is>
      </c>
      <c r="W1307" s="3" t="inlineStr">
        <is>
          <t>11747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248.83</v>
      </c>
      <c r="AO1307" s="4" t="n">
        <v>250.52</v>
      </c>
      <c r="AP1307" s="3" t="n">
        <v>248.7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-1.216472230531472</v>
      </c>
      <c r="E1308" s="2" t="n">
        <v>1.746240032300398</v>
      </c>
      <c r="F1308" s="3" t="n">
        <v>-1.656746031746033</v>
      </c>
      <c r="G1308" s="4" t="n">
        <v>107</v>
      </c>
      <c r="H1308" s="4" t="n">
        <v>33</v>
      </c>
      <c r="I1308" s="3" t="n">
        <v>80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0.046</v>
      </c>
      <c r="O1308" s="8" t="n">
        <v>0.0097</v>
      </c>
      <c r="P1308" s="3" t="n">
        <v>0.0255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2160</t>
        </is>
      </c>
      <c r="V1308" s="10" t="inlineStr">
        <is>
          <t>387</t>
        </is>
      </c>
      <c r="W1308" s="3" t="inlineStr">
        <is>
          <t>1081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198.14</v>
      </c>
      <c r="AO1308" s="4" t="n">
        <v>201.6</v>
      </c>
      <c r="AP1308" s="3" t="n">
        <v>198.26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0.3644682253499273</v>
      </c>
      <c r="E1309" s="2" t="n">
        <v>0.2549739231214866</v>
      </c>
      <c r="F1309" s="3" t="n">
        <v>-0.508650919039726</v>
      </c>
      <c r="G1309" s="4" t="n">
        <v>45223</v>
      </c>
      <c r="H1309" s="4" t="n">
        <v>37429</v>
      </c>
      <c r="I1309" s="3" t="n">
        <v>55866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146.1532</v>
      </c>
      <c r="O1309" s="8" t="n">
        <v>91.0668</v>
      </c>
      <c r="P1309" s="3" t="n">
        <v>141.5062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3505704</t>
        </is>
      </c>
      <c r="V1309" s="10" t="inlineStr">
        <is>
          <t>1945774</t>
        </is>
      </c>
      <c r="W1309" s="3" t="inlineStr">
        <is>
          <t>3679241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258.85</v>
      </c>
      <c r="AO1309" s="4" t="n">
        <v>259.51</v>
      </c>
      <c r="AP1309" s="3" t="n">
        <v>258.19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0.5527556494878937</v>
      </c>
      <c r="E1310" s="2" t="n">
        <v>0.1818916734033907</v>
      </c>
      <c r="F1310" s="3" t="n">
        <v>-0.5083719991930566</v>
      </c>
      <c r="G1310" s="4" t="n">
        <v>1316</v>
      </c>
      <c r="H1310" s="4" t="n">
        <v>1037</v>
      </c>
      <c r="I1310" s="3" t="n">
        <v>801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1.0527</v>
      </c>
      <c r="O1310" s="8" t="n">
        <v>3.0599</v>
      </c>
      <c r="P1310" s="3" t="n">
        <v>0.9015000000000001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34491</t>
        </is>
      </c>
      <c r="V1310" s="10" t="inlineStr">
        <is>
          <t>102282</t>
        </is>
      </c>
      <c r="W1310" s="3" t="inlineStr">
        <is>
          <t>21873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247.4</v>
      </c>
      <c r="AO1310" s="4" t="n">
        <v>247.85</v>
      </c>
      <c r="AP1310" s="3" t="n">
        <v>246.59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-0.1451378809869431</v>
      </c>
      <c r="E1311" s="2" t="n">
        <v>0.6298449612403052</v>
      </c>
      <c r="F1311" s="3" t="n">
        <v>-0.09629272989889058</v>
      </c>
      <c r="G1311" s="4" t="n">
        <v>615</v>
      </c>
      <c r="H1311" s="4" t="n">
        <v>744</v>
      </c>
      <c r="I1311" s="3" t="n">
        <v>873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0.1122</v>
      </c>
      <c r="O1311" s="8" t="n">
        <v>0.077</v>
      </c>
      <c r="P1311" s="3" t="n">
        <v>0.2452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41383</t>
        </is>
      </c>
      <c r="V1311" s="10" t="inlineStr">
        <is>
          <t>27490</t>
        </is>
      </c>
      <c r="W1311" s="3" t="inlineStr">
        <is>
          <t>79476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20.64</v>
      </c>
      <c r="AO1311" s="4" t="n">
        <v>20.77</v>
      </c>
      <c r="AP1311" s="3" t="n">
        <v>20.75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0.9723488301428101</v>
      </c>
      <c r="E1312" s="2" t="n">
        <v>0.5597351790550747</v>
      </c>
      <c r="F1312" s="3" t="n">
        <v>-3.220014364376361</v>
      </c>
      <c r="G1312" s="4" t="n">
        <v>11341</v>
      </c>
      <c r="H1312" s="4" t="n">
        <v>9761</v>
      </c>
      <c r="I1312" s="3" t="n">
        <v>9681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16.2189</v>
      </c>
      <c r="O1312" s="8" t="n">
        <v>13.7953</v>
      </c>
      <c r="P1312" s="3" t="n">
        <v>11.934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302019</t>
        </is>
      </c>
      <c r="V1312" s="10" t="inlineStr">
        <is>
          <t>247309</t>
        </is>
      </c>
      <c r="W1312" s="3" t="inlineStr">
        <is>
          <t>234238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166.15</v>
      </c>
      <c r="AO1312" s="4" t="n">
        <v>167.08</v>
      </c>
      <c r="AP1312" s="3" t="n">
        <v>161.7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3.884572697003329</v>
      </c>
      <c r="E1313" s="2" t="n">
        <v>5.630341880341885</v>
      </c>
      <c r="F1313" s="3" t="n">
        <v>-4.399716799838171</v>
      </c>
      <c r="G1313" s="4" t="n">
        <v>8386</v>
      </c>
      <c r="H1313" s="4" t="n">
        <v>10357</v>
      </c>
      <c r="I1313" s="3" t="n">
        <v>9955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9.2064</v>
      </c>
      <c r="O1313" s="8" t="n">
        <v>11.6058</v>
      </c>
      <c r="P1313" s="3" t="n">
        <v>10.3451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49406</t>
        </is>
      </c>
      <c r="V1313" s="10" t="inlineStr">
        <is>
          <t>87419</t>
        </is>
      </c>
      <c r="W1313" s="3" t="inlineStr">
        <is>
          <t>100317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468</v>
      </c>
      <c r="AO1313" s="4" t="n">
        <v>494.35</v>
      </c>
      <c r="AP1313" s="3" t="n">
        <v>472.6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-2.70700636942675</v>
      </c>
      <c r="E1314" s="2" t="n">
        <v>0.4091653027823153</v>
      </c>
      <c r="F1314" s="3" t="n">
        <v>-2.200488997555009</v>
      </c>
      <c r="G1314" s="4" t="n">
        <v>2171</v>
      </c>
      <c r="H1314" s="4" t="n">
        <v>1688</v>
      </c>
      <c r="I1314" s="3" t="n">
        <v>1906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0.9692000000000001</v>
      </c>
      <c r="O1314" s="8" t="n">
        <v>0.5018</v>
      </c>
      <c r="P1314" s="3" t="n">
        <v>0.644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387288</t>
        </is>
      </c>
      <c r="V1314" s="10" t="inlineStr">
        <is>
          <t>163528</t>
        </is>
      </c>
      <c r="W1314" s="3" t="inlineStr">
        <is>
          <t>301040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12.22</v>
      </c>
      <c r="AO1314" s="4" t="n">
        <v>12.27</v>
      </c>
      <c r="AP1314" s="3" t="n">
        <v>12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1.448435689455388</v>
      </c>
      <c r="E1315" s="2" t="n">
        <v>-3.426613363792127</v>
      </c>
      <c r="F1315" s="3" t="n">
        <v>-3.311649911295084</v>
      </c>
      <c r="G1315" s="4" t="n">
        <v>1353</v>
      </c>
      <c r="H1315" s="4" t="n">
        <v>1680</v>
      </c>
      <c r="I1315" s="3" t="n">
        <v>1199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1.1373</v>
      </c>
      <c r="O1315" s="8" t="n">
        <v>0.8508</v>
      </c>
      <c r="P1315" s="3" t="n">
        <v>0.7399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17.51</v>
      </c>
      <c r="AO1315" s="4" t="n">
        <v>16.91</v>
      </c>
      <c r="AP1315" s="3" t="n">
        <v>16.35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-1.384360320530531</v>
      </c>
      <c r="E1316" s="2" t="n">
        <v>0.5463868418840538</v>
      </c>
      <c r="F1316" s="3" t="n">
        <v>-1.596811949615432</v>
      </c>
      <c r="G1316" s="4" t="n">
        <v>835</v>
      </c>
      <c r="H1316" s="4" t="n">
        <v>530</v>
      </c>
      <c r="I1316" s="3" t="n">
        <v>574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0.6459999999999999</v>
      </c>
      <c r="O1316" s="8" t="n">
        <v>0.3362</v>
      </c>
      <c r="P1316" s="3" t="n">
        <v>0.3891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2674</t>
        </is>
      </c>
      <c r="V1316" s="10" t="inlineStr">
        <is>
          <t>1131</t>
        </is>
      </c>
      <c r="W1316" s="3" t="inlineStr">
        <is>
          <t>1667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1784.45</v>
      </c>
      <c r="AO1316" s="4" t="n">
        <v>1794.2</v>
      </c>
      <c r="AP1316" s="3" t="n">
        <v>1765.55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-0.4031851627860095</v>
      </c>
      <c r="E1317" s="2" t="n">
        <v>-1.447221941099086</v>
      </c>
      <c r="F1317" s="3" t="n">
        <v>-3.337440952967755</v>
      </c>
      <c r="G1317" s="4" t="n">
        <v>495</v>
      </c>
      <c r="H1317" s="4" t="n">
        <v>539</v>
      </c>
      <c r="I1317" s="3" t="n">
        <v>596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0.1359</v>
      </c>
      <c r="O1317" s="8" t="n">
        <v>0.196</v>
      </c>
      <c r="P1317" s="3" t="n">
        <v>0.1941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1600</t>
        </is>
      </c>
      <c r="V1317" s="10" t="inlineStr">
        <is>
          <t>2429</t>
        </is>
      </c>
      <c r="W1317" s="3" t="inlineStr">
        <is>
          <t>2575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494.05</v>
      </c>
      <c r="AO1317" s="4" t="n">
        <v>486.9</v>
      </c>
      <c r="AP1317" s="3" t="n">
        <v>470.65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-0.7481529972879454</v>
      </c>
      <c r="E1318" s="2" t="n">
        <v>4.042212381042127</v>
      </c>
      <c r="F1318" s="3" t="n">
        <v>-3.450461872849134</v>
      </c>
      <c r="G1318" s="4" t="n">
        <v>508</v>
      </c>
      <c r="H1318" s="4" t="n">
        <v>305</v>
      </c>
      <c r="I1318" s="3" t="n">
        <v>270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0.143</v>
      </c>
      <c r="O1318" s="8" t="n">
        <v>0.2211</v>
      </c>
      <c r="P1318" s="3" t="n">
        <v>0.1118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970</t>
        </is>
      </c>
      <c r="V1318" s="10" t="inlineStr">
        <is>
          <t>2902</t>
        </is>
      </c>
      <c r="W1318" s="3" t="inlineStr">
        <is>
          <t>1047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530.65</v>
      </c>
      <c r="AO1318" s="4" t="n">
        <v>552.1</v>
      </c>
      <c r="AP1318" s="3" t="n">
        <v>533.05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-2.026390197926483</v>
      </c>
      <c r="E1319" s="2" t="n">
        <v>-0.4329004329004266</v>
      </c>
      <c r="F1319" s="3" t="n">
        <v>0.9500805152979006</v>
      </c>
      <c r="G1319" s="4" t="n">
        <v>55</v>
      </c>
      <c r="H1319" s="4" t="n">
        <v>34</v>
      </c>
      <c r="I1319" s="3" t="n">
        <v>73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0.0359</v>
      </c>
      <c r="O1319" s="8" t="n">
        <v>0.031</v>
      </c>
      <c r="P1319" s="3" t="n">
        <v>0.09080000000000001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62.37</v>
      </c>
      <c r="AO1319" s="4" t="n">
        <v>62.1</v>
      </c>
      <c r="AP1319" s="3" t="n">
        <v>62.69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-2.001946336716268</v>
      </c>
      <c r="E1320" s="2" t="n">
        <v>0.7235068804085759</v>
      </c>
      <c r="F1320" s="3" t="n">
        <v>-2.000000000000003</v>
      </c>
      <c r="G1320" s="4" t="n">
        <v>184</v>
      </c>
      <c r="H1320" s="4" t="n">
        <v>101</v>
      </c>
      <c r="I1320" s="3" t="n">
        <v>43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4.5441</v>
      </c>
      <c r="O1320" s="8" t="n">
        <v>1.1252</v>
      </c>
      <c r="P1320" s="3" t="n">
        <v>0.6075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140.98</v>
      </c>
      <c r="AO1320" s="4" t="n">
        <v>142</v>
      </c>
      <c r="AP1320" s="3" t="n">
        <v>139.16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-2.66634050880627</v>
      </c>
      <c r="E1321" s="2" t="n">
        <v>1.520482533299827</v>
      </c>
      <c r="F1321" s="3" t="n">
        <v>-3.540042084416391</v>
      </c>
      <c r="G1321" s="4" t="n">
        <v>3707</v>
      </c>
      <c r="H1321" s="4" t="n">
        <v>2447</v>
      </c>
      <c r="I1321" s="3" t="n">
        <v>4315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4.2832</v>
      </c>
      <c r="O1321" s="8" t="n">
        <v>2.1288</v>
      </c>
      <c r="P1321" s="3" t="n">
        <v>4.2827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58985</t>
        </is>
      </c>
      <c r="V1321" s="10" t="inlineStr">
        <is>
          <t>28149</t>
        </is>
      </c>
      <c r="W1321" s="3" t="inlineStr">
        <is>
          <t>56241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397.9</v>
      </c>
      <c r="AO1321" s="4" t="n">
        <v>403.95</v>
      </c>
      <c r="AP1321" s="3" t="n">
        <v>389.65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2.026009582477754</v>
      </c>
      <c r="E1322" s="2" t="n">
        <v>2.160203944720239</v>
      </c>
      <c r="F1322" s="3" t="n">
        <v>-3.519831888626212</v>
      </c>
      <c r="G1322" s="4" t="n">
        <v>219</v>
      </c>
      <c r="H1322" s="4" t="n">
        <v>222</v>
      </c>
      <c r="I1322" s="3" t="n">
        <v>661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0.0679</v>
      </c>
      <c r="O1322" s="8" t="n">
        <v>0.1239</v>
      </c>
      <c r="P1322" s="3" t="n">
        <v>0.1277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1802</t>
        </is>
      </c>
      <c r="V1322" s="10" t="inlineStr">
        <is>
          <t>3111</t>
        </is>
      </c>
      <c r="W1322" s="3" t="inlineStr">
        <is>
          <t>2665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223.59</v>
      </c>
      <c r="AO1322" s="4" t="n">
        <v>228.42</v>
      </c>
      <c r="AP1322" s="3" t="n">
        <v>220.38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0.01418640941978311</v>
      </c>
      <c r="E1323" s="2" t="n">
        <v>-3.546099290780142</v>
      </c>
      <c r="F1323" s="3" t="n">
        <v>2.941176470588235</v>
      </c>
      <c r="G1323" s="4" t="n">
        <v>32</v>
      </c>
      <c r="H1323" s="4" t="n">
        <v>18</v>
      </c>
      <c r="I1323" s="3" t="n">
        <v>12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0.0116</v>
      </c>
      <c r="O1323" s="8" t="n">
        <v>0.0123</v>
      </c>
      <c r="P1323" s="3" t="n">
        <v>0.0032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70.5</v>
      </c>
      <c r="AO1323" s="4" t="n">
        <v>68</v>
      </c>
      <c r="AP1323" s="3" t="n">
        <v>70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-1.463207145895363</v>
      </c>
      <c r="E1324" s="2" t="n">
        <v>-1.450401450401444</v>
      </c>
      <c r="F1324" s="3" t="n">
        <v>-3.241349102058697</v>
      </c>
      <c r="G1324" s="4" t="n">
        <v>35829</v>
      </c>
      <c r="H1324" s="4" t="n">
        <v>15912</v>
      </c>
      <c r="I1324" s="3" t="n">
        <v>18414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61.3303</v>
      </c>
      <c r="O1324" s="8" t="n">
        <v>15.8792</v>
      </c>
      <c r="P1324" s="3" t="n">
        <v>13.3511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1869225</t>
        </is>
      </c>
      <c r="V1324" s="10" t="inlineStr">
        <is>
          <t>237806</t>
        </is>
      </c>
      <c r="W1324" s="3" t="inlineStr">
        <is>
          <t>245286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231.66</v>
      </c>
      <c r="AO1324" s="4" t="n">
        <v>228.3</v>
      </c>
      <c r="AP1324" s="3" t="n">
        <v>220.9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-0.9200603318250369</v>
      </c>
      <c r="E1325" s="2" t="n">
        <v>3.653524128482274</v>
      </c>
      <c r="F1325" s="3" t="n">
        <v>-1.938610662358654</v>
      </c>
      <c r="G1325" s="4" t="n">
        <v>86555</v>
      </c>
      <c r="H1325" s="4" t="n">
        <v>94619</v>
      </c>
      <c r="I1325" s="3" t="n">
        <v>46812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182.9092</v>
      </c>
      <c r="O1325" s="8" t="n">
        <v>245.4146</v>
      </c>
      <c r="P1325" s="3" t="n">
        <v>139.4772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11568633</t>
        </is>
      </c>
      <c r="V1325" s="10" t="inlineStr">
        <is>
          <t>11382974</t>
        </is>
      </c>
      <c r="W1325" s="3" t="inlineStr">
        <is>
          <t>7809290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17874000</v>
      </c>
      <c r="AC1325" s="5" t="n">
        <v>14485500</v>
      </c>
      <c r="AD1325" s="4" t="n">
        <v>1011</v>
      </c>
      <c r="AE1325" s="4" t="n">
        <v>2690</v>
      </c>
      <c r="AF1325" s="5" t="n">
        <v>2150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66.19</v>
      </c>
      <c r="AL1325" s="4" t="n">
        <v>68.56999999999999</v>
      </c>
      <c r="AM1325" s="5" t="n">
        <v>67.27</v>
      </c>
      <c r="AN1325" s="4" t="n">
        <v>65.69</v>
      </c>
      <c r="AO1325" s="4" t="n">
        <v>68.09</v>
      </c>
      <c r="AP1325" s="3" t="n">
        <v>66.77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-1.543117779956522</v>
      </c>
      <c r="E1326" s="2" t="n">
        <v>-0.1948304974671986</v>
      </c>
      <c r="F1326" s="3" t="n">
        <v>-1.266701370813819</v>
      </c>
      <c r="G1326" s="4" t="n">
        <v>13644</v>
      </c>
      <c r="H1326" s="4" t="n">
        <v>7913</v>
      </c>
      <c r="I1326" s="3" t="n">
        <v>6430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6.0473</v>
      </c>
      <c r="O1326" s="8" t="n">
        <v>5.8272</v>
      </c>
      <c r="P1326" s="3" t="n">
        <v>3.8518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109997</t>
        </is>
      </c>
      <c r="V1326" s="10" t="inlineStr">
        <is>
          <t>124230</t>
        </is>
      </c>
      <c r="W1326" s="3" t="inlineStr">
        <is>
          <t>67006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230.97</v>
      </c>
      <c r="AO1326" s="4" t="n">
        <v>230.52</v>
      </c>
      <c r="AP1326" s="3" t="n">
        <v>227.6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-5.076923076923078</v>
      </c>
      <c r="E1327" s="2" t="n">
        <v>-5.02431118314424</v>
      </c>
      <c r="F1327" s="3" t="n">
        <v>-5.119453924914687</v>
      </c>
      <c r="G1327" s="4" t="n">
        <v>373</v>
      </c>
      <c r="H1327" s="4" t="n">
        <v>411</v>
      </c>
      <c r="I1327" s="3" t="n">
        <v>318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0.1226</v>
      </c>
      <c r="O1327" s="8" t="n">
        <v>0.2506</v>
      </c>
      <c r="P1327" s="3" t="n">
        <v>0.1147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6.17</v>
      </c>
      <c r="AO1327" s="4" t="n">
        <v>5.86</v>
      </c>
      <c r="AP1327" s="3" t="n">
        <v>5.56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</v>
      </c>
      <c r="E1328" s="2" t="n">
        <v>1.996672212978371</v>
      </c>
      <c r="F1328" s="3" t="n">
        <v>1.998368678629698</v>
      </c>
      <c r="G1328" s="4" t="n">
        <v>25</v>
      </c>
      <c r="H1328" s="4" t="n">
        <v>16</v>
      </c>
      <c r="I1328" s="3" t="n">
        <v>15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0.0201</v>
      </c>
      <c r="O1328" s="8" t="n">
        <v>0.0158</v>
      </c>
      <c r="P1328" s="3" t="n">
        <v>0.0043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24.04</v>
      </c>
      <c r="AO1328" s="4" t="n">
        <v>24.52</v>
      </c>
      <c r="AP1328" s="3" t="n">
        <v>25.01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0.4596672497254181</v>
      </c>
      <c r="E1329" s="2" t="n">
        <v>-0.2874959507612601</v>
      </c>
      <c r="F1329" s="3" t="n">
        <v>-0.6456852791878186</v>
      </c>
      <c r="G1329" s="4" t="n">
        <v>34</v>
      </c>
      <c r="H1329" s="4" t="n">
        <v>18</v>
      </c>
      <c r="I1329" s="3" t="n">
        <v>28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0.0332</v>
      </c>
      <c r="O1329" s="8" t="n">
        <v>0.0182</v>
      </c>
      <c r="P1329" s="3" t="n">
        <v>0.005500000000000001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933</t>
        </is>
      </c>
      <c r="V1329" s="10" t="inlineStr">
        <is>
          <t>485</t>
        </is>
      </c>
      <c r="W1329" s="3" t="inlineStr">
        <is>
          <t>218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246.96</v>
      </c>
      <c r="AO1329" s="4" t="n">
        <v>246.25</v>
      </c>
      <c r="AP1329" s="3" t="n">
        <v>244.66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-3.770910121916646</v>
      </c>
      <c r="E1330" s="2" t="n">
        <v>-0.5450795521508445</v>
      </c>
      <c r="F1330" s="3" t="n">
        <v>-1.066508665382913</v>
      </c>
      <c r="G1330" s="4" t="n">
        <v>608</v>
      </c>
      <c r="H1330" s="4" t="n">
        <v>638</v>
      </c>
      <c r="I1330" s="3" t="n">
        <v>377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0.2412</v>
      </c>
      <c r="O1330" s="8" t="n">
        <v>0.07730000000000001</v>
      </c>
      <c r="P1330" s="3" t="n">
        <v>0.1561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5303</t>
        </is>
      </c>
      <c r="V1330" s="10" t="inlineStr">
        <is>
          <t>1043</t>
        </is>
      </c>
      <c r="W1330" s="3" t="inlineStr">
        <is>
          <t>3225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339.4</v>
      </c>
      <c r="AO1330" s="4" t="n">
        <v>337.55</v>
      </c>
      <c r="AP1330" s="3" t="n">
        <v>333.95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0.5409438537586229</v>
      </c>
      <c r="E1331" s="2" t="n">
        <v>-0.6864564007421234</v>
      </c>
      <c r="F1331" s="3" t="n">
        <v>-2.129646926956843</v>
      </c>
      <c r="G1331" s="4" t="n">
        <v>11897</v>
      </c>
      <c r="H1331" s="4" t="n">
        <v>6670</v>
      </c>
      <c r="I1331" s="3" t="n">
        <v>9193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4.3969</v>
      </c>
      <c r="O1331" s="8" t="n">
        <v>1.9614</v>
      </c>
      <c r="P1331" s="3" t="n">
        <v>2.2267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78317</t>
        </is>
      </c>
      <c r="V1331" s="10" t="inlineStr">
        <is>
          <t>36892</t>
        </is>
      </c>
      <c r="W1331" s="3" t="inlineStr">
        <is>
          <t>49960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269.5</v>
      </c>
      <c r="AO1331" s="4" t="n">
        <v>267.65</v>
      </c>
      <c r="AP1331" s="3" t="n">
        <v>261.95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-1.455078125000009</v>
      </c>
      <c r="E1332" s="2" t="n">
        <v>0.1882865920126823</v>
      </c>
      <c r="F1332" s="3" t="n">
        <v>-2.205736894164184</v>
      </c>
      <c r="G1332" s="4" t="n">
        <v>614</v>
      </c>
      <c r="H1332" s="4" t="n">
        <v>316</v>
      </c>
      <c r="I1332" s="3" t="n">
        <v>375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0.9301</v>
      </c>
      <c r="O1332" s="8" t="n">
        <v>0.3021</v>
      </c>
      <c r="P1332" s="3" t="n">
        <v>1.0216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100.91</v>
      </c>
      <c r="AO1332" s="4" t="n">
        <v>101.1</v>
      </c>
      <c r="AP1332" s="3" t="n">
        <v>98.87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-2.859455084974365</v>
      </c>
      <c r="E1333" s="2" t="n">
        <v>-2.327431569308828</v>
      </c>
      <c r="F1333" s="3" t="n">
        <v>0.1045060552037896</v>
      </c>
      <c r="G1333" s="4" t="n">
        <v>3680</v>
      </c>
      <c r="H1333" s="4" t="n">
        <v>4640</v>
      </c>
      <c r="I1333" s="3" t="n">
        <v>2379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6.470499999999999</v>
      </c>
      <c r="O1333" s="8" t="n">
        <v>11.9343</v>
      </c>
      <c r="P1333" s="3" t="n">
        <v>5.1281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4104</t>
        </is>
      </c>
      <c r="V1333" s="10" t="inlineStr">
        <is>
          <t>8666</t>
        </is>
      </c>
      <c r="W1333" s="3" t="inlineStr">
        <is>
          <t>3350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6661.85</v>
      </c>
      <c r="AO1333" s="4" t="n">
        <v>6506.8</v>
      </c>
      <c r="AP1333" s="3" t="n">
        <v>6513.6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-1.889077258416084</v>
      </c>
      <c r="E1334" s="2" t="n">
        <v>-0.02468526289804495</v>
      </c>
      <c r="F1334" s="3" t="n">
        <v>-1.629629629629621</v>
      </c>
      <c r="G1334" s="4" t="n">
        <v>18344</v>
      </c>
      <c r="H1334" s="4" t="n">
        <v>11917</v>
      </c>
      <c r="I1334" s="3" t="n">
        <v>12272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11.8165</v>
      </c>
      <c r="O1334" s="8" t="n">
        <v>9.5228</v>
      </c>
      <c r="P1334" s="3" t="n">
        <v>6.363099999999999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1263671</t>
        </is>
      </c>
      <c r="V1334" s="10" t="inlineStr">
        <is>
          <t>857149</t>
        </is>
      </c>
      <c r="W1334" s="3" t="inlineStr">
        <is>
          <t>754156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40.51</v>
      </c>
      <c r="AO1334" s="4" t="n">
        <v>40.5</v>
      </c>
      <c r="AP1334" s="3" t="n">
        <v>39.84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-0.5858772741289036</v>
      </c>
      <c r="E1335" s="2" t="n">
        <v>0.3877171215880894</v>
      </c>
      <c r="F1335" s="3" t="n">
        <v>0</v>
      </c>
      <c r="G1335" s="4" t="n">
        <v>141930</v>
      </c>
      <c r="H1335" s="4" t="n">
        <v>123258</v>
      </c>
      <c r="I1335" s="3" t="n">
        <v>104318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355.8236</v>
      </c>
      <c r="O1335" s="8" t="n">
        <v>209.3241</v>
      </c>
      <c r="P1335" s="3" t="n">
        <v>243.8701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5606352</t>
        </is>
      </c>
      <c r="V1335" s="10" t="inlineStr">
        <is>
          <t>3079827</t>
        </is>
      </c>
      <c r="W1335" s="3" t="inlineStr">
        <is>
          <t>3247279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1192500</v>
      </c>
      <c r="AC1335" s="5" t="n">
        <v>2493000</v>
      </c>
      <c r="AD1335" s="4" t="n">
        <v>2814</v>
      </c>
      <c r="AE1335" s="4" t="n">
        <v>1948</v>
      </c>
      <c r="AF1335" s="5" t="n">
        <v>5366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321.75</v>
      </c>
      <c r="AL1335" s="4" t="n">
        <v>322.9</v>
      </c>
      <c r="AM1335" s="5" t="n">
        <v>322.65</v>
      </c>
      <c r="AN1335" s="4" t="n">
        <v>322.4</v>
      </c>
      <c r="AO1335" s="4" t="n">
        <v>323.65</v>
      </c>
      <c r="AP1335" s="3" t="n">
        <v>323.65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-1.968067145820267</v>
      </c>
      <c r="E1336" s="2" t="n">
        <v>4.472764847709485</v>
      </c>
      <c r="F1336" s="3" t="n">
        <v>-0.42859834212509</v>
      </c>
      <c r="G1336" s="4" t="n">
        <v>1991</v>
      </c>
      <c r="H1336" s="4" t="n">
        <v>3492</v>
      </c>
      <c r="I1336" s="3" t="n">
        <v>2397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1.4539</v>
      </c>
      <c r="O1336" s="8" t="n">
        <v>3.8015</v>
      </c>
      <c r="P1336" s="3" t="n">
        <v>1.7353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8531</t>
        </is>
      </c>
      <c r="V1336" s="10" t="inlineStr">
        <is>
          <t>16476</t>
        </is>
      </c>
      <c r="W1336" s="3" t="inlineStr">
        <is>
          <t>6081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1016.15</v>
      </c>
      <c r="AO1336" s="4" t="n">
        <v>1061.6</v>
      </c>
      <c r="AP1336" s="3" t="n">
        <v>1057.05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-6.956521739130429</v>
      </c>
      <c r="E1337" s="2" t="n">
        <v>-5.001974463604054</v>
      </c>
      <c r="F1337" s="3" t="n">
        <v>-5.002078425938759</v>
      </c>
      <c r="G1337" s="4" t="n">
        <v>5550</v>
      </c>
      <c r="H1337" s="4" t="n">
        <v>808</v>
      </c>
      <c r="I1337" s="3" t="n">
        <v>363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5.246900000000001</v>
      </c>
      <c r="O1337" s="8" t="n">
        <v>1.2855</v>
      </c>
      <c r="P1337" s="3" t="n">
        <v>0.2994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62538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379.85</v>
      </c>
      <c r="AO1337" s="4" t="n">
        <v>360.85</v>
      </c>
      <c r="AP1337" s="3" t="n">
        <v>342.8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-4.95009603512141</v>
      </c>
      <c r="E1338" s="2" t="n">
        <v>2.188523333122844</v>
      </c>
      <c r="F1338" s="3" t="n">
        <v>-1.145863679299426</v>
      </c>
      <c r="G1338" s="4" t="n">
        <v>49104</v>
      </c>
      <c r="H1338" s="4" t="n">
        <v>23971</v>
      </c>
      <c r="I1338" s="3" t="n">
        <v>23516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117.2605</v>
      </c>
      <c r="O1338" s="8" t="n">
        <v>78.95569999999999</v>
      </c>
      <c r="P1338" s="3" t="n">
        <v>47.3782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99888</t>
        </is>
      </c>
      <c r="V1338" s="10" t="inlineStr">
        <is>
          <t>75683</t>
        </is>
      </c>
      <c r="W1338" s="3" t="inlineStr">
        <is>
          <t>44690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5542.55</v>
      </c>
      <c r="AO1338" s="4" t="n">
        <v>5663.85</v>
      </c>
      <c r="AP1338" s="3" t="n">
        <v>5598.95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-0.2263083451202295</v>
      </c>
      <c r="E1339" s="2" t="n">
        <v>0.8789339381911038</v>
      </c>
      <c r="F1339" s="3" t="n">
        <v>-1.419336706014618</v>
      </c>
      <c r="G1339" s="4" t="n">
        <v>44300</v>
      </c>
      <c r="H1339" s="4" t="n">
        <v>41235</v>
      </c>
      <c r="I1339" s="3" t="n">
        <v>8341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19.0081</v>
      </c>
      <c r="O1339" s="8" t="n">
        <v>21.4572</v>
      </c>
      <c r="P1339" s="3" t="n">
        <v>3.8672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76854</t>
        </is>
      </c>
      <c r="V1339" s="10" t="inlineStr">
        <is>
          <t>81974</t>
        </is>
      </c>
      <c r="W1339" s="3" t="inlineStr">
        <is>
          <t>41528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352.7</v>
      </c>
      <c r="AO1339" s="4" t="n">
        <v>355.8</v>
      </c>
      <c r="AP1339" s="3" t="n">
        <v>350.75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0.6964712125232233</v>
      </c>
      <c r="E1340" s="2" t="n">
        <v>-0.1053949015216366</v>
      </c>
      <c r="F1340" s="3" t="n">
        <v>-0.1714474118035076</v>
      </c>
      <c r="G1340" s="4" t="n">
        <v>331</v>
      </c>
      <c r="H1340" s="4" t="n">
        <v>308</v>
      </c>
      <c r="I1340" s="3" t="n">
        <v>289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0.3562</v>
      </c>
      <c r="O1340" s="8" t="n">
        <v>0.1652</v>
      </c>
      <c r="P1340" s="3" t="n">
        <v>0.2065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15516</t>
        </is>
      </c>
      <c r="V1340" s="10" t="inlineStr">
        <is>
          <t>10041</t>
        </is>
      </c>
      <c r="W1340" s="3" t="inlineStr">
        <is>
          <t>6402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151.81</v>
      </c>
      <c r="AO1340" s="4" t="n">
        <v>151.65</v>
      </c>
      <c r="AP1340" s="3" t="n">
        <v>151.39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-1.741973840665861</v>
      </c>
      <c r="E1341" s="2" t="n">
        <v>3.049555273189322</v>
      </c>
      <c r="F1341" s="3" t="n">
        <v>-1.726263871763254</v>
      </c>
      <c r="G1341" s="4" t="n">
        <v>30806</v>
      </c>
      <c r="H1341" s="4" t="n">
        <v>28490</v>
      </c>
      <c r="I1341" s="3" t="n">
        <v>36400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54.7063</v>
      </c>
      <c r="O1341" s="8" t="n">
        <v>48.2891</v>
      </c>
      <c r="P1341" s="3" t="n">
        <v>53.908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1204839</t>
        </is>
      </c>
      <c r="V1341" s="10" t="inlineStr">
        <is>
          <t>930685</t>
        </is>
      </c>
      <c r="W1341" s="3" t="inlineStr">
        <is>
          <t>880369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120950</v>
      </c>
      <c r="AC1341" s="5" t="n">
        <v>448400</v>
      </c>
      <c r="AD1341" s="4" t="n">
        <v>507</v>
      </c>
      <c r="AE1341" s="4" t="n">
        <v>253</v>
      </c>
      <c r="AF1341" s="5" t="n">
        <v>757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164.02</v>
      </c>
      <c r="AL1341" s="4" t="n">
        <v>169.37</v>
      </c>
      <c r="AM1341" s="5" t="n">
        <v>166.3</v>
      </c>
      <c r="AN1341" s="4" t="n">
        <v>165.27</v>
      </c>
      <c r="AO1341" s="4" t="n">
        <v>170.31</v>
      </c>
      <c r="AP1341" s="3" t="n">
        <v>167.37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-2.986268497533659</v>
      </c>
      <c r="E1342" s="2" t="n">
        <v>1.030644496358389</v>
      </c>
      <c r="F1342" s="3" t="n">
        <v>-2.761153427638747</v>
      </c>
      <c r="G1342" s="4" t="n">
        <v>1537</v>
      </c>
      <c r="H1342" s="4" t="n">
        <v>1397</v>
      </c>
      <c r="I1342" s="3" t="n">
        <v>618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0.5768</v>
      </c>
      <c r="O1342" s="8" t="n">
        <v>0.4783</v>
      </c>
      <c r="P1342" s="3" t="n">
        <v>0.2758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8131</t>
        </is>
      </c>
      <c r="V1342" s="10" t="inlineStr">
        <is>
          <t>6108</t>
        </is>
      </c>
      <c r="W1342" s="3" t="inlineStr">
        <is>
          <t>4393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363.85</v>
      </c>
      <c r="AO1342" s="4" t="n">
        <v>367.6</v>
      </c>
      <c r="AP1342" s="3" t="n">
        <v>357.45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0.1760873393203054</v>
      </c>
      <c r="E1343" s="2" t="n">
        <v>-0.2460889435753218</v>
      </c>
      <c r="F1343" s="3" t="n">
        <v>0</v>
      </c>
      <c r="G1343" s="4" t="n">
        <v>97</v>
      </c>
      <c r="H1343" s="4" t="n">
        <v>40</v>
      </c>
      <c r="I1343" s="3" t="n">
        <v>54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0.0321</v>
      </c>
      <c r="O1343" s="8" t="n">
        <v>0.0217</v>
      </c>
      <c r="P1343" s="3" t="n">
        <v>0.0413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5061</t>
        </is>
      </c>
      <c r="V1343" s="10" t="inlineStr">
        <is>
          <t>3309</t>
        </is>
      </c>
      <c r="W1343" s="3" t="inlineStr">
        <is>
          <t>6756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56.89</v>
      </c>
      <c r="AO1343" s="4" t="n">
        <v>56.75</v>
      </c>
      <c r="AP1343" s="3" t="n">
        <v>56.75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-5.107505180161991</v>
      </c>
      <c r="E1344" s="2" t="n">
        <v>3.332104472109577</v>
      </c>
      <c r="F1344" s="3" t="n">
        <v>-3.575937208408809</v>
      </c>
      <c r="G1344" s="4" t="n">
        <v>208260</v>
      </c>
      <c r="H1344" s="4" t="n">
        <v>93051</v>
      </c>
      <c r="I1344" s="3" t="n">
        <v>63265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506.479</v>
      </c>
      <c r="O1344" s="8" t="n">
        <v>244.6589</v>
      </c>
      <c r="P1344" s="3" t="n">
        <v>170.9176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913248</t>
        </is>
      </c>
      <c r="V1344" s="10" t="inlineStr">
        <is>
          <t>574090</t>
        </is>
      </c>
      <c r="W1344" s="3" t="inlineStr">
        <is>
          <t>487941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181300</v>
      </c>
      <c r="AC1344" s="5" t="n">
        <v>162050</v>
      </c>
      <c r="AD1344" s="4" t="n">
        <v>4140</v>
      </c>
      <c r="AE1344" s="4" t="n">
        <v>2211</v>
      </c>
      <c r="AF1344" s="5" t="n">
        <v>1767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1744.55</v>
      </c>
      <c r="AL1344" s="4" t="n">
        <v>1789.65</v>
      </c>
      <c r="AM1344" s="5" t="n">
        <v>1730.9</v>
      </c>
      <c r="AN1344" s="4" t="n">
        <v>1763.15</v>
      </c>
      <c r="AO1344" s="4" t="n">
        <v>1821.9</v>
      </c>
      <c r="AP1344" s="3" t="n">
        <v>1756.75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-2.73168943074526</v>
      </c>
      <c r="E1345" s="2" t="n">
        <v>0.6125718593912032</v>
      </c>
      <c r="F1345" s="3" t="n">
        <v>-1.334769576620468</v>
      </c>
      <c r="G1345" s="4" t="n">
        <v>913</v>
      </c>
      <c r="H1345" s="4" t="n">
        <v>574</v>
      </c>
      <c r="I1345" s="3" t="n">
        <v>829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0.3016</v>
      </c>
      <c r="O1345" s="8" t="n">
        <v>0.1433</v>
      </c>
      <c r="P1345" s="3" t="n">
        <v>0.1955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7695</t>
        </is>
      </c>
      <c r="V1345" s="10" t="inlineStr">
        <is>
          <t>2418</t>
        </is>
      </c>
      <c r="W1345" s="3" t="inlineStr">
        <is>
          <t>4597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212.22</v>
      </c>
      <c r="AO1345" s="4" t="n">
        <v>213.52</v>
      </c>
      <c r="AP1345" s="3" t="n">
        <v>210.67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-1.768398201906623</v>
      </c>
      <c r="E1346" s="2" t="n">
        <v>4.831547346036776</v>
      </c>
      <c r="F1346" s="3" t="n">
        <v>-2.496345719768921</v>
      </c>
      <c r="G1346" s="4" t="n">
        <v>40891</v>
      </c>
      <c r="H1346" s="4" t="n">
        <v>60431</v>
      </c>
      <c r="I1346" s="3" t="n">
        <v>27890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259.9149</v>
      </c>
      <c r="O1346" s="8" t="n">
        <v>322.5686</v>
      </c>
      <c r="P1346" s="3" t="n">
        <v>112.2497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110398</t>
        </is>
      </c>
      <c r="V1346" s="10" t="inlineStr">
        <is>
          <t>79785</t>
        </is>
      </c>
      <c r="W1346" s="3" t="inlineStr">
        <is>
          <t>31431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10250</v>
      </c>
      <c r="AC1346" s="5" t="n">
        <v>11600</v>
      </c>
      <c r="AD1346" s="4" t="n">
        <v>1123</v>
      </c>
      <c r="AE1346" s="4" t="n">
        <v>2591</v>
      </c>
      <c r="AF1346" s="5" t="n">
        <v>1590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9629.15</v>
      </c>
      <c r="AL1346" s="4" t="n">
        <v>10082.35</v>
      </c>
      <c r="AM1346" s="5" t="n">
        <v>9838.85</v>
      </c>
      <c r="AN1346" s="4" t="n">
        <v>9593.200000000001</v>
      </c>
      <c r="AO1346" s="4" t="n">
        <v>10056.7</v>
      </c>
      <c r="AP1346" s="3" t="n">
        <v>9805.65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-4.196099103848177</v>
      </c>
      <c r="E1347" s="2" t="n">
        <v>-0.6712886541212746</v>
      </c>
      <c r="F1347" s="3" t="n">
        <v>-5.938400177265679</v>
      </c>
      <c r="G1347" s="4" t="n">
        <v>90848</v>
      </c>
      <c r="H1347" s="4" t="n">
        <v>62009</v>
      </c>
      <c r="I1347" s="3" t="n">
        <v>94878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192.2213</v>
      </c>
      <c r="O1347" s="8" t="n">
        <v>157.3924</v>
      </c>
      <c r="P1347" s="3" t="n">
        <v>175.448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2339466</t>
        </is>
      </c>
      <c r="V1347" s="10" t="inlineStr">
        <is>
          <t>1824855</t>
        </is>
      </c>
      <c r="W1347" s="3" t="inlineStr">
        <is>
          <t>1412188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279500</v>
      </c>
      <c r="AC1347" s="5" t="n">
        <v>623500</v>
      </c>
      <c r="AD1347" s="4" t="n">
        <v>374</v>
      </c>
      <c r="AE1347" s="4" t="n">
        <v>956</v>
      </c>
      <c r="AF1347" s="5" t="n">
        <v>1259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454.3</v>
      </c>
      <c r="AL1347" s="4" t="n">
        <v>451.5</v>
      </c>
      <c r="AM1347" s="5" t="n">
        <v>423.85</v>
      </c>
      <c r="AN1347" s="4" t="n">
        <v>454.35</v>
      </c>
      <c r="AO1347" s="4" t="n">
        <v>451.3</v>
      </c>
      <c r="AP1347" s="3" t="n">
        <v>424.5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-5.000000000000002</v>
      </c>
      <c r="E1348" s="2" t="n">
        <v>-2.534113060428841</v>
      </c>
      <c r="F1348" s="3" t="n">
        <v>0.08571428571428896</v>
      </c>
      <c r="G1348" s="4" t="n">
        <v>155</v>
      </c>
      <c r="H1348" s="4" t="n">
        <v>132</v>
      </c>
      <c r="I1348" s="3" t="n">
        <v>103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0.1035</v>
      </c>
      <c r="O1348" s="8" t="n">
        <v>0.1557</v>
      </c>
      <c r="P1348" s="3" t="n">
        <v>0.07969999999999999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71.81999999999999</v>
      </c>
      <c r="AO1348" s="4" t="n">
        <v>70</v>
      </c>
      <c r="AP1348" s="3" t="n">
        <v>70.06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1.065383930162127</v>
      </c>
      <c r="E1349" s="2" t="n">
        <v>-1.029473981102816</v>
      </c>
      <c r="F1349" s="3" t="n">
        <v>-1.595896266742652</v>
      </c>
      <c r="G1349" s="4" t="n">
        <v>44158</v>
      </c>
      <c r="H1349" s="4" t="n">
        <v>25336</v>
      </c>
      <c r="I1349" s="3" t="n">
        <v>31993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60.74010000000001</v>
      </c>
      <c r="O1349" s="8" t="n">
        <v>31.0884</v>
      </c>
      <c r="P1349" s="3" t="n">
        <v>54.1289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122616</t>
        </is>
      </c>
      <c r="V1349" s="10" t="inlineStr">
        <is>
          <t>66207</t>
        </is>
      </c>
      <c r="W1349" s="3" t="inlineStr">
        <is>
          <t>142570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1418.2</v>
      </c>
      <c r="AO1349" s="4" t="n">
        <v>1403.6</v>
      </c>
      <c r="AP1349" s="3" t="n">
        <v>1381.2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-3.233522324592481</v>
      </c>
      <c r="E1350" s="2" t="n">
        <v>1.794378833653752</v>
      </c>
      <c r="F1350" s="3" t="n">
        <v>1.744761219534129</v>
      </c>
      <c r="G1350" s="4" t="n">
        <v>794</v>
      </c>
      <c r="H1350" s="4" t="n">
        <v>1600</v>
      </c>
      <c r="I1350" s="3" t="n">
        <v>2023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0.164</v>
      </c>
      <c r="O1350" s="8" t="n">
        <v>0.2618</v>
      </c>
      <c r="P1350" s="3" t="n">
        <v>0.5411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6798</t>
        </is>
      </c>
      <c r="V1350" s="10" t="inlineStr">
        <is>
          <t>5050</t>
        </is>
      </c>
      <c r="W1350" s="3" t="inlineStr">
        <is>
          <t>16867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109.23</v>
      </c>
      <c r="AO1350" s="4" t="n">
        <v>111.19</v>
      </c>
      <c r="AP1350" s="3" t="n">
        <v>113.13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-1.332322357019053</v>
      </c>
      <c r="E1351" s="2" t="n">
        <v>-1.284443956526514</v>
      </c>
      <c r="F1351" s="3" t="n">
        <v>-0.05560498220640253</v>
      </c>
      <c r="G1351" s="4" t="n">
        <v>1497</v>
      </c>
      <c r="H1351" s="4" t="n">
        <v>1434</v>
      </c>
      <c r="I1351" s="3" t="n">
        <v>1292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0.9141</v>
      </c>
      <c r="O1351" s="8" t="n">
        <v>0.49</v>
      </c>
      <c r="P1351" s="3" t="n">
        <v>0.7184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69792</t>
        </is>
      </c>
      <c r="V1351" s="10" t="inlineStr">
        <is>
          <t>30782</t>
        </is>
      </c>
      <c r="W1351" s="3" t="inlineStr">
        <is>
          <t>50883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91.09</v>
      </c>
      <c r="AO1351" s="4" t="n">
        <v>89.92</v>
      </c>
      <c r="AP1351" s="3" t="n">
        <v>89.87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-2.844512781087833</v>
      </c>
      <c r="E1352" s="2" t="n">
        <v>-1.213320145070889</v>
      </c>
      <c r="F1352" s="3" t="n">
        <v>-3.317535545023695</v>
      </c>
      <c r="G1352" s="4" t="n">
        <v>1914</v>
      </c>
      <c r="H1352" s="4" t="n">
        <v>1407</v>
      </c>
      <c r="I1352" s="3" t="n">
        <v>1618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1.6417</v>
      </c>
      <c r="O1352" s="8" t="n">
        <v>0.9278000000000001</v>
      </c>
      <c r="P1352" s="3" t="n">
        <v>1.0704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44894</t>
        </is>
      </c>
      <c r="V1352" s="10" t="inlineStr">
        <is>
          <t>30422</t>
        </is>
      </c>
      <c r="W1352" s="3" t="inlineStr">
        <is>
          <t>45115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151.65</v>
      </c>
      <c r="AO1352" s="4" t="n">
        <v>149.81</v>
      </c>
      <c r="AP1352" s="3" t="n">
        <v>144.84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-2.308172177167816</v>
      </c>
      <c r="E1353" s="2" t="n">
        <v>0.1277139208173664</v>
      </c>
      <c r="F1353" s="3" t="n">
        <v>0.06377551020408027</v>
      </c>
      <c r="G1353" s="4" t="n">
        <v>203</v>
      </c>
      <c r="H1353" s="4" t="n">
        <v>131</v>
      </c>
      <c r="I1353" s="3" t="n">
        <v>102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0.0222</v>
      </c>
      <c r="O1353" s="8" t="n">
        <v>0.008100000000000001</v>
      </c>
      <c r="P1353" s="3" t="n">
        <v>0.008699999999999999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8024</t>
        </is>
      </c>
      <c r="V1353" s="10" t="inlineStr">
        <is>
          <t>3307</t>
        </is>
      </c>
      <c r="W1353" s="3" t="inlineStr">
        <is>
          <t>3777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15.66</v>
      </c>
      <c r="AO1353" s="4" t="n">
        <v>15.68</v>
      </c>
      <c r="AP1353" s="3" t="n">
        <v>15.69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-3.261802575107294</v>
      </c>
      <c r="E1354" s="2" t="n">
        <v>-3.478260869565219</v>
      </c>
      <c r="F1354" s="3" t="n">
        <v>-3.309431880860447</v>
      </c>
      <c r="G1354" s="4" t="n">
        <v>6279</v>
      </c>
      <c r="H1354" s="4" t="n">
        <v>8024</v>
      </c>
      <c r="I1354" s="3" t="n">
        <v>4890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6.609400000000001</v>
      </c>
      <c r="O1354" s="8" t="n">
        <v>5.8651</v>
      </c>
      <c r="P1354" s="3" t="n">
        <v>2.974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661873</t>
        </is>
      </c>
      <c r="V1354" s="10" t="inlineStr">
        <is>
          <t>506015</t>
        </is>
      </c>
      <c r="W1354" s="3" t="inlineStr">
        <is>
          <t>285983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56.35</v>
      </c>
      <c r="AO1354" s="4" t="n">
        <v>54.39</v>
      </c>
      <c r="AP1354" s="3" t="n">
        <v>52.59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-0.6583897667419112</v>
      </c>
      <c r="E1355" s="2" t="n">
        <v>-0.3787161522438932</v>
      </c>
      <c r="F1355" s="3" t="n">
        <v>-2.486219349933481</v>
      </c>
      <c r="G1355" s="4" t="n">
        <v>84421</v>
      </c>
      <c r="H1355" s="4" t="n">
        <v>72913</v>
      </c>
      <c r="I1355" s="3" t="n">
        <v>68539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208.6031</v>
      </c>
      <c r="O1355" s="8" t="n">
        <v>132.1333</v>
      </c>
      <c r="P1355" s="3" t="n">
        <v>163.5393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4194010</t>
        </is>
      </c>
      <c r="V1355" s="10" t="inlineStr">
        <is>
          <t>2188175</t>
        </is>
      </c>
      <c r="W1355" s="3" t="inlineStr">
        <is>
          <t>2557200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2215675</v>
      </c>
      <c r="AC1355" s="5" t="n">
        <v>3232075</v>
      </c>
      <c r="AD1355" s="4" t="n">
        <v>1748</v>
      </c>
      <c r="AE1355" s="4" t="n">
        <v>1719</v>
      </c>
      <c r="AF1355" s="5" t="n">
        <v>3195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263.27</v>
      </c>
      <c r="AL1355" s="4" t="n">
        <v>262.11</v>
      </c>
      <c r="AM1355" s="5" t="n">
        <v>255.29</v>
      </c>
      <c r="AN1355" s="4" t="n">
        <v>264.05</v>
      </c>
      <c r="AO1355" s="4" t="n">
        <v>263.05</v>
      </c>
      <c r="AP1355" s="3" t="n">
        <v>256.51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-2.792805965784467</v>
      </c>
      <c r="E1356" s="2" t="n">
        <v>1.579422382671476</v>
      </c>
      <c r="F1356" s="3" t="n">
        <v>-3.953798311861397</v>
      </c>
      <c r="G1356" s="4" t="n">
        <v>2804</v>
      </c>
      <c r="H1356" s="4" t="n">
        <v>1626</v>
      </c>
      <c r="I1356" s="3" t="n">
        <v>2102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1.7858</v>
      </c>
      <c r="O1356" s="8" t="n">
        <v>1.1041</v>
      </c>
      <c r="P1356" s="3" t="n">
        <v>1.5404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115874</t>
        </is>
      </c>
      <c r="V1356" s="10" t="inlineStr">
        <is>
          <t>65585</t>
        </is>
      </c>
      <c r="W1356" s="3" t="inlineStr">
        <is>
          <t>94558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66.48</v>
      </c>
      <c r="AO1356" s="4" t="n">
        <v>67.53</v>
      </c>
      <c r="AP1356" s="3" t="n">
        <v>64.86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-8.447697468740467</v>
      </c>
      <c r="E1357" s="2" t="n">
        <v>-0.8660892738174436</v>
      </c>
      <c r="F1357" s="3" t="n">
        <v>-5.628360215053763</v>
      </c>
      <c r="G1357" s="4" t="n">
        <v>8052</v>
      </c>
      <c r="H1357" s="4" t="n">
        <v>4069</v>
      </c>
      <c r="I1357" s="3" t="n">
        <v>4791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6.6717</v>
      </c>
      <c r="O1357" s="8" t="n">
        <v>2.6118</v>
      </c>
      <c r="P1357" s="3" t="n">
        <v>4.1276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82596</t>
        </is>
      </c>
      <c r="V1357" s="10" t="inlineStr">
        <is>
          <t>28816</t>
        </is>
      </c>
      <c r="W1357" s="3" t="inlineStr">
        <is>
          <t>74473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300.2</v>
      </c>
      <c r="AO1357" s="4" t="n">
        <v>297.6</v>
      </c>
      <c r="AP1357" s="3" t="n">
        <v>280.85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0.1265445883578843</v>
      </c>
      <c r="E1358" s="2" t="n">
        <v>0.609620102594606</v>
      </c>
      <c r="F1358" s="3" t="n">
        <v>-3.687282938003389</v>
      </c>
      <c r="G1358" s="4" t="n">
        <v>4580</v>
      </c>
      <c r="H1358" s="4" t="n">
        <v>7879</v>
      </c>
      <c r="I1358" s="3" t="n">
        <v>4828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9.562000000000001</v>
      </c>
      <c r="O1358" s="8" t="n">
        <v>7.6896</v>
      </c>
      <c r="P1358" s="3" t="n">
        <v>6.598400000000001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83449</t>
        </is>
      </c>
      <c r="V1358" s="10" t="inlineStr">
        <is>
          <t>77839</t>
        </is>
      </c>
      <c r="W1358" s="3" t="inlineStr">
        <is>
          <t>58514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672.55</v>
      </c>
      <c r="AO1358" s="4" t="n">
        <v>676.65</v>
      </c>
      <c r="AP1358" s="3" t="n">
        <v>651.7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-2.00258686053254</v>
      </c>
      <c r="E1359" s="2" t="n">
        <v>-2.002548698343348</v>
      </c>
      <c r="F1359" s="3" t="n">
        <v>-2.001671930150475</v>
      </c>
      <c r="G1359" s="4" t="n">
        <v>37</v>
      </c>
      <c r="H1359" s="4" t="n">
        <v>29</v>
      </c>
      <c r="I1359" s="3" t="n">
        <v>26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0.0417</v>
      </c>
      <c r="O1359" s="8" t="n">
        <v>0.0104</v>
      </c>
      <c r="P1359" s="3" t="n">
        <v>0.016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219.72</v>
      </c>
      <c r="AO1359" s="4" t="n">
        <v>215.32</v>
      </c>
      <c r="AP1359" s="3" t="n">
        <v>211.01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0.4532504532504532</v>
      </c>
      <c r="E1360" s="2" t="n">
        <v>-1.082892870955278</v>
      </c>
      <c r="F1360" s="3" t="n">
        <v>-5.030626873452354</v>
      </c>
      <c r="G1360" s="4" t="n">
        <v>16121</v>
      </c>
      <c r="H1360" s="4" t="n">
        <v>28264</v>
      </c>
      <c r="I1360" s="3" t="n">
        <v>16620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34.7291</v>
      </c>
      <c r="O1360" s="8" t="n">
        <v>25.4217</v>
      </c>
      <c r="P1360" s="3" t="n">
        <v>19.5366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171734</t>
        </is>
      </c>
      <c r="V1360" s="10" t="inlineStr">
        <is>
          <t>31513</t>
        </is>
      </c>
      <c r="W1360" s="3" t="inlineStr">
        <is>
          <t>34878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1551.4</v>
      </c>
      <c r="AO1360" s="4" t="n">
        <v>1534.6</v>
      </c>
      <c r="AP1360" s="3" t="n">
        <v>1457.4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-3.018307768431467</v>
      </c>
      <c r="E1361" s="2" t="n">
        <v>2.015306122448977</v>
      </c>
      <c r="F1361" s="3" t="n">
        <v>-1.775443860965243</v>
      </c>
      <c r="G1361" s="4" t="n">
        <v>2458</v>
      </c>
      <c r="H1361" s="4" t="n">
        <v>1628</v>
      </c>
      <c r="I1361" s="3" t="n">
        <v>1487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2.1505</v>
      </c>
      <c r="O1361" s="8" t="n">
        <v>1.6294</v>
      </c>
      <c r="P1361" s="3" t="n">
        <v>1.2498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330457</t>
        </is>
      </c>
      <c r="V1361" s="10" t="inlineStr">
        <is>
          <t>213866</t>
        </is>
      </c>
      <c r="W1361" s="3" t="inlineStr">
        <is>
          <t>172464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39.2</v>
      </c>
      <c r="AO1361" s="4" t="n">
        <v>39.99</v>
      </c>
      <c r="AP1361" s="3" t="n">
        <v>39.28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-1.676528599605522</v>
      </c>
      <c r="E1362" s="2" t="n">
        <v>3.811434302908716</v>
      </c>
      <c r="F1362" s="3" t="n">
        <v>-3.285024154589371</v>
      </c>
      <c r="G1362" s="4" t="n">
        <v>535</v>
      </c>
      <c r="H1362" s="4" t="n">
        <v>891</v>
      </c>
      <c r="I1362" s="3" t="n">
        <v>638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0.3825</v>
      </c>
      <c r="O1362" s="8" t="n">
        <v>0.9949</v>
      </c>
      <c r="P1362" s="3" t="n">
        <v>0.2637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192128</t>
        </is>
      </c>
      <c r="V1362" s="10" t="inlineStr">
        <is>
          <t>595595</t>
        </is>
      </c>
      <c r="W1362" s="3" t="inlineStr">
        <is>
          <t>134747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9.970000000000001</v>
      </c>
      <c r="AO1362" s="4" t="n">
        <v>10.35</v>
      </c>
      <c r="AP1362" s="3" t="n">
        <v>10.01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-4.299630500503867</v>
      </c>
      <c r="E1363" s="2" t="n">
        <v>-0.8073008073007913</v>
      </c>
      <c r="F1363" s="3" t="n">
        <v>-0.08846426043878272</v>
      </c>
      <c r="G1363" s="4" t="n">
        <v>1106</v>
      </c>
      <c r="H1363" s="4" t="n">
        <v>888</v>
      </c>
      <c r="I1363" s="3" t="n">
        <v>738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0.5552</v>
      </c>
      <c r="O1363" s="8" t="n">
        <v>0.5976</v>
      </c>
      <c r="P1363" s="3" t="n">
        <v>0.3511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13874</t>
        </is>
      </c>
      <c r="V1363" s="10" t="inlineStr">
        <is>
          <t>18171</t>
        </is>
      </c>
      <c r="W1363" s="3" t="inlineStr">
        <is>
          <t>10086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284.9</v>
      </c>
      <c r="AO1363" s="4" t="n">
        <v>282.6</v>
      </c>
      <c r="AP1363" s="3" t="n">
        <v>282.35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-1.13602832694009</v>
      </c>
      <c r="E1364" s="2" t="n">
        <v>-0.3432323533801027</v>
      </c>
      <c r="F1364" s="3" t="n">
        <v>-0.5989817310572028</v>
      </c>
      <c r="G1364" s="4" t="n">
        <v>10580</v>
      </c>
      <c r="H1364" s="4" t="n">
        <v>5602</v>
      </c>
      <c r="I1364" s="3" t="n">
        <v>8651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14.051</v>
      </c>
      <c r="O1364" s="8" t="n">
        <v>9.799300000000001</v>
      </c>
      <c r="P1364" s="3" t="n">
        <v>10.1376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262780</t>
        </is>
      </c>
      <c r="V1364" s="10" t="inlineStr">
        <is>
          <t>181061</t>
        </is>
      </c>
      <c r="W1364" s="3" t="inlineStr">
        <is>
          <t>204214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335.05</v>
      </c>
      <c r="AO1364" s="4" t="n">
        <v>333.9</v>
      </c>
      <c r="AP1364" s="3" t="n">
        <v>331.9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-1.167232597623084</v>
      </c>
      <c r="E1365" s="2" t="n">
        <v>0.472407129053036</v>
      </c>
      <c r="F1365" s="3" t="n">
        <v>-2.158580893353276</v>
      </c>
      <c r="G1365" s="4" t="n">
        <v>520</v>
      </c>
      <c r="H1365" s="4" t="n">
        <v>466</v>
      </c>
      <c r="I1365" s="3" t="n">
        <v>401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0.0974</v>
      </c>
      <c r="O1365" s="8" t="n">
        <v>0.08220000000000001</v>
      </c>
      <c r="P1365" s="3" t="n">
        <v>0.0977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13275</t>
        </is>
      </c>
      <c r="V1365" s="10" t="inlineStr">
        <is>
          <t>10608</t>
        </is>
      </c>
      <c r="W1365" s="3" t="inlineStr">
        <is>
          <t>11702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46.57</v>
      </c>
      <c r="AO1365" s="4" t="n">
        <v>46.79</v>
      </c>
      <c r="AP1365" s="3" t="n">
        <v>45.78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-0.3064261950621557</v>
      </c>
      <c r="E1366" s="2" t="n">
        <v>-1.198735400017572</v>
      </c>
      <c r="F1366" s="3" t="n">
        <v>0.6044175814408309</v>
      </c>
      <c r="G1366" s="4" t="n">
        <v>5000</v>
      </c>
      <c r="H1366" s="4" t="n">
        <v>3571</v>
      </c>
      <c r="I1366" s="3" t="n">
        <v>9245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2.3378</v>
      </c>
      <c r="O1366" s="8" t="n">
        <v>2.1685</v>
      </c>
      <c r="P1366" s="3" t="n">
        <v>4.3116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54322</t>
        </is>
      </c>
      <c r="V1366" s="10" t="inlineStr">
        <is>
          <t>56900</t>
        </is>
      </c>
      <c r="W1366" s="3" t="inlineStr">
        <is>
          <t>113436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227.74</v>
      </c>
      <c r="AO1366" s="4" t="n">
        <v>225.01</v>
      </c>
      <c r="AP1366" s="3" t="n">
        <v>226.37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-6.634930080333238</v>
      </c>
      <c r="E1367" s="2" t="n">
        <v>3.326959847036328</v>
      </c>
      <c r="F1367" s="3" t="n">
        <v>-1.079447322970639</v>
      </c>
      <c r="G1367" s="4" t="n">
        <v>7799</v>
      </c>
      <c r="H1367" s="4" t="n">
        <v>4828</v>
      </c>
      <c r="I1367" s="3" t="n">
        <v>4242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6.440399999999999</v>
      </c>
      <c r="O1367" s="8" t="n">
        <v>3.8519</v>
      </c>
      <c r="P1367" s="3" t="n">
        <v>4.1145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245431</t>
        </is>
      </c>
      <c r="V1367" s="10" t="inlineStr">
        <is>
          <t>114860</t>
        </is>
      </c>
      <c r="W1367" s="3" t="inlineStr">
        <is>
          <t>125190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156.9</v>
      </c>
      <c r="AO1367" s="4" t="n">
        <v>162.12</v>
      </c>
      <c r="AP1367" s="3" t="n">
        <v>160.37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-3.938520653218054</v>
      </c>
      <c r="E1368" s="2" t="n">
        <v>-1.709999999999994</v>
      </c>
      <c r="F1368" s="3" t="n">
        <v>-1.404008546138986</v>
      </c>
      <c r="G1368" s="4" t="n">
        <v>158</v>
      </c>
      <c r="H1368" s="4" t="n">
        <v>153</v>
      </c>
      <c r="I1368" s="3" t="n">
        <v>102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0.1881</v>
      </c>
      <c r="O1368" s="8" t="n">
        <v>0.1011</v>
      </c>
      <c r="P1368" s="3" t="n">
        <v>0.0736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</v>
      </c>
      <c r="AO1368" s="4" t="n">
        <v>98.29000000000001</v>
      </c>
      <c r="AP1368" s="3" t="n">
        <v>96.91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-2.036474164133744</v>
      </c>
      <c r="E1369" s="2" t="n">
        <v>-1.116971765435917</v>
      </c>
      <c r="F1369" s="3" t="n">
        <v>-1.066834013178537</v>
      </c>
      <c r="G1369" s="4" t="n">
        <v>4535</v>
      </c>
      <c r="H1369" s="4" t="n">
        <v>3055</v>
      </c>
      <c r="I1369" s="3" t="n">
        <v>2608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1.9108</v>
      </c>
      <c r="O1369" s="8" t="n">
        <v>1.6566</v>
      </c>
      <c r="P1369" s="3" t="n">
        <v>1.1819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241904</t>
        </is>
      </c>
      <c r="V1369" s="10" t="inlineStr">
        <is>
          <t>195613</t>
        </is>
      </c>
      <c r="W1369" s="3" t="inlineStr">
        <is>
          <t>188076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32.23</v>
      </c>
      <c r="AO1369" s="4" t="n">
        <v>31.87</v>
      </c>
      <c r="AP1369" s="3" t="n">
        <v>31.53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-3.104747667008297</v>
      </c>
      <c r="E1370" s="2" t="n">
        <v>-0.5702242723079428</v>
      </c>
      <c r="F1370" s="3" t="n">
        <v>-2.713100789454732</v>
      </c>
      <c r="G1370" s="4" t="n">
        <v>1625</v>
      </c>
      <c r="H1370" s="4" t="n">
        <v>1174</v>
      </c>
      <c r="I1370" s="3" t="n">
        <v>1408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5.0039</v>
      </c>
      <c r="O1370" s="8" t="n">
        <v>2.8741</v>
      </c>
      <c r="P1370" s="3" t="n">
        <v>3.1653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3975</t>
        </is>
      </c>
      <c r="V1370" s="10" t="inlineStr">
        <is>
          <t>2405</t>
        </is>
      </c>
      <c r="W1370" s="3" t="inlineStr">
        <is>
          <t>3126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6287</v>
      </c>
      <c r="AO1370" s="4" t="n">
        <v>6251.15</v>
      </c>
      <c r="AP1370" s="3" t="n">
        <v>6081.55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-0.7181942544459552</v>
      </c>
      <c r="E1372" s="2" t="n">
        <v>-0.4822597313124373</v>
      </c>
      <c r="F1372" s="3" t="n">
        <v>-1.765316718587752</v>
      </c>
      <c r="G1372" s="4" t="n">
        <v>456</v>
      </c>
      <c r="H1372" s="4" t="n">
        <v>391</v>
      </c>
      <c r="I1372" s="3" t="n">
        <v>441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0.4956</v>
      </c>
      <c r="O1372" s="8" t="n">
        <v>0.3561</v>
      </c>
      <c r="P1372" s="3" t="n">
        <v>0.3228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29.03</v>
      </c>
      <c r="AO1372" s="4" t="n">
        <v>28.89</v>
      </c>
      <c r="AP1372" s="3" t="n">
        <v>28.38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-2.104271356783914</v>
      </c>
      <c r="E1373" s="2" t="n">
        <v>0.7539300609560456</v>
      </c>
      <c r="F1373" s="3" t="n">
        <v>-0.127368253462833</v>
      </c>
      <c r="G1373" s="4" t="n">
        <v>609</v>
      </c>
      <c r="H1373" s="4" t="n">
        <v>823</v>
      </c>
      <c r="I1373" s="3" t="n">
        <v>230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0.1232</v>
      </c>
      <c r="O1373" s="8" t="n">
        <v>0.5362</v>
      </c>
      <c r="P1373" s="3" t="n">
        <v>0.07480000000000001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11610</t>
        </is>
      </c>
      <c r="V1373" s="10" t="inlineStr">
        <is>
          <t>32413</t>
        </is>
      </c>
      <c r="W1373" s="3" t="inlineStr">
        <is>
          <t>4177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62.34</v>
      </c>
      <c r="AO1373" s="4" t="n">
        <v>62.81</v>
      </c>
      <c r="AP1373" s="3" t="n">
        <v>62.73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-3.558162267839688</v>
      </c>
      <c r="E1374" s="2" t="n">
        <v>-1.479829718224198</v>
      </c>
      <c r="F1374" s="3" t="n">
        <v>-2.366255144032919</v>
      </c>
      <c r="G1374" s="4" t="n">
        <v>2595</v>
      </c>
      <c r="H1374" s="4" t="n">
        <v>3671</v>
      </c>
      <c r="I1374" s="3" t="n">
        <v>2358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1.1838</v>
      </c>
      <c r="O1374" s="8" t="n">
        <v>1.7004</v>
      </c>
      <c r="P1374" s="3" t="n">
        <v>0.9825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93547</t>
        </is>
      </c>
      <c r="V1374" s="10" t="inlineStr">
        <is>
          <t>118177</t>
        </is>
      </c>
      <c r="W1374" s="3" t="inlineStr">
        <is>
          <t>64594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49.33</v>
      </c>
      <c r="AO1374" s="4" t="n">
        <v>48.6</v>
      </c>
      <c r="AP1374" s="3" t="n">
        <v>47.45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-3.347280334728036</v>
      </c>
      <c r="E1375" s="2" t="n">
        <v>0.5952380952380921</v>
      </c>
      <c r="F1375" s="3" t="n">
        <v>-2.044109736417423</v>
      </c>
      <c r="G1375" s="4" t="n">
        <v>189</v>
      </c>
      <c r="H1375" s="4" t="n">
        <v>118</v>
      </c>
      <c r="I1375" s="3" t="n">
        <v>160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0.031</v>
      </c>
      <c r="O1375" s="8" t="n">
        <v>0.0176</v>
      </c>
      <c r="P1375" s="3" t="n">
        <v>0.0267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18.48</v>
      </c>
      <c r="AO1375" s="4" t="n">
        <v>18.59</v>
      </c>
      <c r="AP1375" s="3" t="n">
        <v>18.21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0.2120678573642467</v>
      </c>
      <c r="E1376" s="2" t="n">
        <v>1.509332401485895</v>
      </c>
      <c r="F1376" s="3" t="n">
        <v>-0.7986101830816517</v>
      </c>
      <c r="G1376" s="4" t="n">
        <v>18436</v>
      </c>
      <c r="H1376" s="4" t="n">
        <v>16102</v>
      </c>
      <c r="I1376" s="3" t="n">
        <v>8079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197.4158</v>
      </c>
      <c r="O1376" s="8" t="n">
        <v>137.036</v>
      </c>
      <c r="P1376" s="3" t="n">
        <v>60.7589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26122</t>
        </is>
      </c>
      <c r="V1376" s="10" t="inlineStr">
        <is>
          <t>17504</t>
        </is>
      </c>
      <c r="W1376" s="3" t="inlineStr">
        <is>
          <t>5633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405</v>
      </c>
      <c r="AC1376" s="5" t="n">
        <v>5070</v>
      </c>
      <c r="AD1376" s="4" t="n">
        <v>719</v>
      </c>
      <c r="AE1376" s="4" t="n">
        <v>689</v>
      </c>
      <c r="AF1376" s="5" t="n">
        <v>693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45369</v>
      </c>
      <c r="AL1376" s="4" t="n">
        <v>46284.75</v>
      </c>
      <c r="AM1376" s="5" t="n">
        <v>45814.7</v>
      </c>
      <c r="AN1376" s="4" t="n">
        <v>46073.35</v>
      </c>
      <c r="AO1376" s="4" t="n">
        <v>46768.75</v>
      </c>
      <c r="AP1376" s="3" t="n">
        <v>46395.25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-0.6703910614525076</v>
      </c>
      <c r="E1377" s="2" t="n">
        <v>-1.304836895388088</v>
      </c>
      <c r="F1377" s="3" t="n">
        <v>-1.641212673808979</v>
      </c>
      <c r="G1377" s="4" t="n">
        <v>6313</v>
      </c>
      <c r="H1377" s="4" t="n">
        <v>3775</v>
      </c>
      <c r="I1377" s="3" t="n">
        <v>5778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4.135</v>
      </c>
      <c r="O1377" s="8" t="n">
        <v>3.0984</v>
      </c>
      <c r="P1377" s="3" t="n">
        <v>6.111499999999999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399673</t>
        </is>
      </c>
      <c r="V1377" s="10" t="inlineStr">
        <is>
          <t>364150</t>
        </is>
      </c>
      <c r="W1377" s="3" t="inlineStr">
        <is>
          <t>408850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44.45</v>
      </c>
      <c r="AO1377" s="4" t="n">
        <v>43.87</v>
      </c>
      <c r="AP1377" s="3" t="n">
        <v>43.15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-2.992345163535131</v>
      </c>
      <c r="E1378" s="2" t="n">
        <v>0.5200860832137691</v>
      </c>
      <c r="F1378" s="3" t="n">
        <v>-5.691347011596784</v>
      </c>
      <c r="G1378" s="4" t="n">
        <v>3539</v>
      </c>
      <c r="H1378" s="4" t="n">
        <v>2174</v>
      </c>
      <c r="I1378" s="3" t="n">
        <v>4007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2.6235</v>
      </c>
      <c r="O1378" s="8" t="n">
        <v>1.5662</v>
      </c>
      <c r="P1378" s="3" t="n">
        <v>3.6981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48966</t>
        </is>
      </c>
      <c r="V1378" s="10" t="inlineStr">
        <is>
          <t>26675</t>
        </is>
      </c>
      <c r="W1378" s="3" t="inlineStr">
        <is>
          <t>83589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278.8</v>
      </c>
      <c r="AO1378" s="4" t="n">
        <v>280.25</v>
      </c>
      <c r="AP1378" s="3" t="n">
        <v>264.3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-1.532462201546132</v>
      </c>
      <c r="E1379" s="2" t="n">
        <v>0.8684777322309456</v>
      </c>
      <c r="F1379" s="3" t="n">
        <v>-0.4063920650227327</v>
      </c>
      <c r="G1379" s="4" t="n">
        <v>110</v>
      </c>
      <c r="H1379" s="4" t="n">
        <v>163</v>
      </c>
      <c r="I1379" s="3" t="n">
        <v>661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0.0639</v>
      </c>
      <c r="O1379" s="8" t="n">
        <v>0.0261</v>
      </c>
      <c r="P1379" s="3" t="n">
        <v>0.1045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2874</t>
        </is>
      </c>
      <c r="V1379" s="10" t="inlineStr">
        <is>
          <t>681</t>
        </is>
      </c>
      <c r="W1379" s="3" t="inlineStr">
        <is>
          <t>2917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143.93</v>
      </c>
      <c r="AO1379" s="4" t="n">
        <v>145.18</v>
      </c>
      <c r="AP1379" s="3" t="n">
        <v>144.59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-0.8621782680360173</v>
      </c>
      <c r="E1380" s="2" t="n">
        <v>0.03836807775930571</v>
      </c>
      <c r="F1380" s="3" t="n">
        <v>-2.007159294298125</v>
      </c>
      <c r="G1380" s="4" t="n">
        <v>139</v>
      </c>
      <c r="H1380" s="4" t="n">
        <v>4</v>
      </c>
      <c r="I1380" s="3" t="n">
        <v>25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0.0755</v>
      </c>
      <c r="O1380" s="8" t="n">
        <v>0.0002</v>
      </c>
      <c r="P1380" s="3" t="n">
        <v>0.005500000000000001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78.19</v>
      </c>
      <c r="AO1380" s="4" t="n">
        <v>78.22</v>
      </c>
      <c r="AP1380" s="3" t="n">
        <v>76.65000000000001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-4.980526377906283</v>
      </c>
      <c r="E1381" s="2" t="n">
        <v>-4.993168550490628</v>
      </c>
      <c r="F1381" s="3" t="n">
        <v>-4.994116878023262</v>
      </c>
      <c r="G1381" s="4" t="n">
        <v>1835</v>
      </c>
      <c r="H1381" s="4" t="n">
        <v>3307</v>
      </c>
      <c r="I1381" s="3" t="n">
        <v>3301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8.666499999999999</v>
      </c>
      <c r="O1381" s="8" t="n">
        <v>6.1477</v>
      </c>
      <c r="P1381" s="3" t="n">
        <v>14.0121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118129</t>
        </is>
      </c>
      <c r="V1381" s="10" t="inlineStr">
        <is>
          <t>81215</t>
        </is>
      </c>
      <c r="W1381" s="3" t="inlineStr">
        <is>
          <t>169638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402.55</v>
      </c>
      <c r="AO1381" s="4" t="n">
        <v>382.45</v>
      </c>
      <c r="AP1381" s="3" t="n">
        <v>363.35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1.995701565858152</v>
      </c>
      <c r="E1382" s="2" t="n">
        <v>1.986754966887424</v>
      </c>
      <c r="F1382" s="3" t="n">
        <v>0.354191263282169</v>
      </c>
      <c r="G1382" s="4" t="n">
        <v>26</v>
      </c>
      <c r="H1382" s="4" t="n">
        <v>36</v>
      </c>
      <c r="I1382" s="3" t="n">
        <v>115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0.1848</v>
      </c>
      <c r="O1382" s="8" t="n">
        <v>0.2569</v>
      </c>
      <c r="P1382" s="3" t="n">
        <v>0.5448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332.2</v>
      </c>
      <c r="AO1382" s="4" t="n">
        <v>338.8</v>
      </c>
      <c r="AP1382" s="3" t="n">
        <v>340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-3.709363712142252</v>
      </c>
      <c r="E1383" s="2" t="n">
        <v>2.048766411773183</v>
      </c>
      <c r="F1383" s="3" t="n">
        <v>0.4665629860031201</v>
      </c>
      <c r="G1383" s="4" t="n">
        <v>2600</v>
      </c>
      <c r="H1383" s="4" t="n">
        <v>1197</v>
      </c>
      <c r="I1383" s="3" t="n">
        <v>1048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2.8336</v>
      </c>
      <c r="O1383" s="8" t="n">
        <v>2.1393</v>
      </c>
      <c r="P1383" s="3" t="n">
        <v>0.7875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60658</t>
        </is>
      </c>
      <c r="V1383" s="10" t="inlineStr">
        <is>
          <t>49520</t>
        </is>
      </c>
      <c r="W1383" s="3" t="inlineStr">
        <is>
          <t>15278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346.55</v>
      </c>
      <c r="AO1383" s="4" t="n">
        <v>353.65</v>
      </c>
      <c r="AP1383" s="3" t="n">
        <v>355.3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-2.581474704515107</v>
      </c>
      <c r="E1384" s="2" t="n">
        <v>-1.091425960708668</v>
      </c>
      <c r="F1384" s="3" t="n">
        <v>2.976801478135898</v>
      </c>
      <c r="G1384" s="4" t="n">
        <v>464</v>
      </c>
      <c r="H1384" s="4" t="n">
        <v>237</v>
      </c>
      <c r="I1384" s="3" t="n">
        <v>184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0.4913</v>
      </c>
      <c r="O1384" s="8" t="n">
        <v>0.0818</v>
      </c>
      <c r="P1384" s="3" t="n">
        <v>0.0491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8297</t>
        </is>
      </c>
      <c r="V1384" s="10" t="inlineStr">
        <is>
          <t>754</t>
        </is>
      </c>
      <c r="W1384" s="3" t="inlineStr">
        <is>
          <t>824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196.99</v>
      </c>
      <c r="AO1384" s="4" t="n">
        <v>194.84</v>
      </c>
      <c r="AP1384" s="3" t="n">
        <v>200.64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-0.3805368105941448</v>
      </c>
      <c r="E1385" s="2" t="n">
        <v>1.874299684221252</v>
      </c>
      <c r="F1385" s="3" t="n">
        <v>1.524847515248466</v>
      </c>
      <c r="G1385" s="4" t="n">
        <v>342</v>
      </c>
      <c r="H1385" s="4" t="n">
        <v>196</v>
      </c>
      <c r="I1385" s="3" t="n">
        <v>249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1.0593</v>
      </c>
      <c r="O1385" s="8" t="n">
        <v>0.468</v>
      </c>
      <c r="P1385" s="3" t="n">
        <v>0.6823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196.34</v>
      </c>
      <c r="AO1385" s="4" t="n">
        <v>200.02</v>
      </c>
      <c r="AP1385" s="3" t="n">
        <v>203.07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-2.617449664429534</v>
      </c>
      <c r="E1386" s="2" t="n">
        <v>-0.4548587181254284</v>
      </c>
      <c r="F1386" s="3" t="n">
        <v>-2.520077540847401</v>
      </c>
      <c r="G1386" s="4" t="n">
        <v>7611</v>
      </c>
      <c r="H1386" s="4" t="n">
        <v>4454</v>
      </c>
      <c r="I1386" s="3" t="n">
        <v>5979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8.5862</v>
      </c>
      <c r="O1386" s="8" t="n">
        <v>5.514</v>
      </c>
      <c r="P1386" s="3" t="n">
        <v>7.2591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474859</t>
        </is>
      </c>
      <c r="V1386" s="10" t="inlineStr">
        <is>
          <t>339547</t>
        </is>
      </c>
      <c r="W1386" s="3" t="inlineStr">
        <is>
          <t>437299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72.55</v>
      </c>
      <c r="AO1386" s="4" t="n">
        <v>72.22</v>
      </c>
      <c r="AP1386" s="3" t="n">
        <v>70.40000000000001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1.509797622871835</v>
      </c>
      <c r="E1387" s="2" t="n">
        <v>-3.045886075949374</v>
      </c>
      <c r="F1387" s="3" t="n">
        <v>-2.913096695226433</v>
      </c>
      <c r="G1387" s="4" t="n">
        <v>158762</v>
      </c>
      <c r="H1387" s="4" t="n">
        <v>44293</v>
      </c>
      <c r="I1387" s="3" t="n">
        <v>32726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366.7019</v>
      </c>
      <c r="O1387" s="8" t="n">
        <v>81.67740000000001</v>
      </c>
      <c r="P1387" s="3" t="n">
        <v>58.76479999999999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5976204</t>
        </is>
      </c>
      <c r="V1387" s="10" t="inlineStr">
        <is>
          <t>1132816</t>
        </is>
      </c>
      <c r="W1387" s="3" t="inlineStr">
        <is>
          <t>912345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126.4</v>
      </c>
      <c r="AO1387" s="4" t="n">
        <v>122.55</v>
      </c>
      <c r="AP1387" s="3" t="n">
        <v>118.98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-2.425015954052333</v>
      </c>
      <c r="E1388" s="2" t="n">
        <v>0.4161959688447522</v>
      </c>
      <c r="F1388" s="3" t="n">
        <v>-3.055243057611461</v>
      </c>
      <c r="G1388" s="4" t="n">
        <v>6993</v>
      </c>
      <c r="H1388" s="4" t="n">
        <v>4261</v>
      </c>
      <c r="I1388" s="3" t="n">
        <v>9119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5.3504</v>
      </c>
      <c r="O1388" s="8" t="n">
        <v>2.4058</v>
      </c>
      <c r="P1388" s="3" t="n">
        <v>6.748600000000001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192179</t>
        </is>
      </c>
      <c r="V1388" s="10" t="inlineStr">
        <is>
          <t>64040</t>
        </is>
      </c>
      <c r="W1388" s="3" t="inlineStr">
        <is>
          <t>208785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168.19</v>
      </c>
      <c r="AO1388" s="4" t="n">
        <v>168.89</v>
      </c>
      <c r="AP1388" s="3" t="n">
        <v>163.73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-2.612714582154315</v>
      </c>
      <c r="E1389" s="2" t="n">
        <v>4.508474576271182</v>
      </c>
      <c r="F1389" s="3" t="n">
        <v>-1.241833093925199</v>
      </c>
      <c r="G1389" s="4" t="n">
        <v>10327</v>
      </c>
      <c r="H1389" s="4" t="n">
        <v>36564</v>
      </c>
      <c r="I1389" s="3" t="n">
        <v>10757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12.159</v>
      </c>
      <c r="O1389" s="8" t="n">
        <v>60.9644</v>
      </c>
      <c r="P1389" s="3" t="n">
        <v>21.2385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50848</t>
        </is>
      </c>
      <c r="V1389" s="10" t="inlineStr">
        <is>
          <t>133182</t>
        </is>
      </c>
      <c r="W1389" s="3" t="inlineStr">
        <is>
          <t>47701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1032.5</v>
      </c>
      <c r="AO1389" s="4" t="n">
        <v>1079.05</v>
      </c>
      <c r="AP1389" s="3" t="n">
        <v>1065.65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-2.013422818791948</v>
      </c>
      <c r="E1390" s="2" t="n">
        <v>-2.054794520547947</v>
      </c>
      <c r="F1390" s="3" t="n">
        <v>4.545454545454557</v>
      </c>
      <c r="G1390" s="4" t="n">
        <v>669</v>
      </c>
      <c r="H1390" s="4" t="n">
        <v>632</v>
      </c>
      <c r="I1390" s="3" t="n">
        <v>549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0.032</v>
      </c>
      <c r="O1390" s="8" t="n">
        <v>0.0352</v>
      </c>
      <c r="P1390" s="3" t="n">
        <v>0.0426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79792</t>
        </is>
      </c>
      <c r="V1390" s="10" t="inlineStr">
        <is>
          <t>87044</t>
        </is>
      </c>
      <c r="W1390" s="3" t="inlineStr">
        <is>
          <t>117197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2.92</v>
      </c>
      <c r="AO1390" s="4" t="n">
        <v>2.86</v>
      </c>
      <c r="AP1390" s="3" t="n">
        <v>2.99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1.986143187066973</v>
      </c>
      <c r="E1391" s="2" t="n">
        <v>1.902173913043486</v>
      </c>
      <c r="F1391" s="3" t="n">
        <v>1.999999999999997</v>
      </c>
      <c r="G1391" s="4" t="n">
        <v>257</v>
      </c>
      <c r="H1391" s="4" t="n">
        <v>202</v>
      </c>
      <c r="I1391" s="3" t="n">
        <v>150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4.348100000000001</v>
      </c>
      <c r="O1391" s="8" t="n">
        <v>6.6727</v>
      </c>
      <c r="P1391" s="3" t="n">
        <v>4.209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22.08</v>
      </c>
      <c r="AO1391" s="4" t="n">
        <v>22.5</v>
      </c>
      <c r="AP1391" s="3" t="n">
        <v>22.95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-1.307344901354878</v>
      </c>
      <c r="E1392" s="2" t="n">
        <v>-0.1204238921002029</v>
      </c>
      <c r="F1392" s="3" t="n">
        <v>0.09645526886905992</v>
      </c>
      <c r="G1392" s="4" t="n">
        <v>159</v>
      </c>
      <c r="H1392" s="4" t="n">
        <v>102</v>
      </c>
      <c r="I1392" s="3" t="n">
        <v>124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0.06320000000000001</v>
      </c>
      <c r="O1392" s="8" t="n">
        <v>0.03410000000000001</v>
      </c>
      <c r="P1392" s="3" t="n">
        <v>0.0788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41.52</v>
      </c>
      <c r="AO1392" s="4" t="n">
        <v>41.47</v>
      </c>
      <c r="AP1392" s="3" t="n">
        <v>41.51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1.679618268575321</v>
      </c>
      <c r="E1393" s="2" t="n">
        <v>-0.1769864042262184</v>
      </c>
      <c r="F1393" s="3" t="n">
        <v>-2.39355271994627</v>
      </c>
      <c r="G1393" s="4" t="n">
        <v>40008</v>
      </c>
      <c r="H1393" s="4" t="n">
        <v>43255</v>
      </c>
      <c r="I1393" s="3" t="n">
        <v>45982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115.1224</v>
      </c>
      <c r="O1393" s="8" t="n">
        <v>139.2025</v>
      </c>
      <c r="P1393" s="3" t="n">
        <v>159.0658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259970</t>
        </is>
      </c>
      <c r="V1393" s="10" t="inlineStr">
        <is>
          <t>315652</t>
        </is>
      </c>
      <c r="W1393" s="3" t="inlineStr">
        <is>
          <t>263954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1864.55</v>
      </c>
      <c r="AO1393" s="4" t="n">
        <v>1861.25</v>
      </c>
      <c r="AP1393" s="3" t="n">
        <v>1816.7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-0.7938044530493642</v>
      </c>
      <c r="E1394" s="2" t="n">
        <v>-0.9172521467603412</v>
      </c>
      <c r="F1394" s="3" t="n">
        <v>-2.304510537719129</v>
      </c>
      <c r="G1394" s="4" t="n">
        <v>18955</v>
      </c>
      <c r="H1394" s="4" t="n">
        <v>10884</v>
      </c>
      <c r="I1394" s="3" t="n">
        <v>10339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16.7397</v>
      </c>
      <c r="O1394" s="8" t="n">
        <v>11.3213</v>
      </c>
      <c r="P1394" s="3" t="n">
        <v>9.427000000000001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1386713</t>
        </is>
      </c>
      <c r="V1394" s="10" t="inlineStr">
        <is>
          <t>920531</t>
        </is>
      </c>
      <c r="W1394" s="3" t="inlineStr">
        <is>
          <t>827826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51.24</v>
      </c>
      <c r="AO1394" s="4" t="n">
        <v>50.77</v>
      </c>
      <c r="AP1394" s="3" t="n">
        <v>49.6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-1.921229586935632</v>
      </c>
      <c r="E1395" s="2" t="n">
        <v>-0.4897159647404574</v>
      </c>
      <c r="F1395" s="3" t="n">
        <v>-2.755905511811017</v>
      </c>
      <c r="G1395" s="4" t="n">
        <v>1151</v>
      </c>
      <c r="H1395" s="4" t="n">
        <v>658</v>
      </c>
      <c r="I1395" s="3" t="n">
        <v>606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0.487</v>
      </c>
      <c r="O1395" s="8" t="n">
        <v>0.298</v>
      </c>
      <c r="P1395" s="3" t="n">
        <v>0.2303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100834</t>
        </is>
      </c>
      <c r="V1395" s="10" t="inlineStr">
        <is>
          <t>76920</t>
        </is>
      </c>
      <c r="W1395" s="3" t="inlineStr">
        <is>
          <t>62187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20.42</v>
      </c>
      <c r="AO1395" s="4" t="n">
        <v>20.32</v>
      </c>
      <c r="AP1395" s="3" t="n">
        <v>19.76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-2.466617210682505</v>
      </c>
      <c r="E1396" s="2" t="n">
        <v>-0.8556759840273817</v>
      </c>
      <c r="F1396" s="3" t="n">
        <v>-3.039892596854616</v>
      </c>
      <c r="G1396" s="4" t="n">
        <v>762</v>
      </c>
      <c r="H1396" s="4" t="n">
        <v>960</v>
      </c>
      <c r="I1396" s="3" t="n">
        <v>1874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0.6576000000000001</v>
      </c>
      <c r="O1396" s="8" t="n">
        <v>1.1591</v>
      </c>
      <c r="P1396" s="3" t="n">
        <v>2.3236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8816</t>
        </is>
      </c>
      <c r="V1396" s="10" t="inlineStr">
        <is>
          <t>16750</t>
        </is>
      </c>
      <c r="W1396" s="3" t="inlineStr">
        <is>
          <t>24993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525.9</v>
      </c>
      <c r="AO1396" s="4" t="n">
        <v>521.4</v>
      </c>
      <c r="AP1396" s="3" t="n">
        <v>505.55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-1.51586093878028</v>
      </c>
      <c r="E1397" s="2" t="n">
        <v>0.9211386462233316</v>
      </c>
      <c r="F1397" s="3" t="n">
        <v>-4.905193734542454</v>
      </c>
      <c r="G1397" s="4" t="n">
        <v>182514</v>
      </c>
      <c r="H1397" s="4" t="n">
        <v>97408</v>
      </c>
      <c r="I1397" s="3" t="n">
        <v>338017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601.9113</v>
      </c>
      <c r="O1397" s="8" t="n">
        <v>292.6284</v>
      </c>
      <c r="P1397" s="3" t="n">
        <v>1160.6838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1265948</t>
        </is>
      </c>
      <c r="V1397" s="10" t="inlineStr">
        <is>
          <t>557597</t>
        </is>
      </c>
      <c r="W1397" s="3" t="inlineStr">
        <is>
          <t>2159956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209950</v>
      </c>
      <c r="AC1397" s="5" t="n">
        <v>1593800</v>
      </c>
      <c r="AD1397" s="4" t="n">
        <v>1363</v>
      </c>
      <c r="AE1397" s="4" t="n">
        <v>1118</v>
      </c>
      <c r="AF1397" s="5" t="n">
        <v>9252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848.35</v>
      </c>
      <c r="AL1397" s="4" t="n">
        <v>855.6</v>
      </c>
      <c r="AM1397" s="5" t="n">
        <v>809.6</v>
      </c>
      <c r="AN1397" s="4" t="n">
        <v>841.35</v>
      </c>
      <c r="AO1397" s="4" t="n">
        <v>849.1</v>
      </c>
      <c r="AP1397" s="3" t="n">
        <v>807.45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-1.694915254237288</v>
      </c>
      <c r="E1398" s="2" t="n">
        <v>3.710344827586204</v>
      </c>
      <c r="F1398" s="3" t="n">
        <v>-2.487032850113038</v>
      </c>
      <c r="G1398" s="4" t="n">
        <v>46218</v>
      </c>
      <c r="H1398" s="4" t="n">
        <v>34308</v>
      </c>
      <c r="I1398" s="3" t="n">
        <v>55448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69.02850000000001</v>
      </c>
      <c r="O1398" s="8" t="n">
        <v>65.34270000000001</v>
      </c>
      <c r="P1398" s="3" t="n">
        <v>99.26440000000001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877184</t>
        </is>
      </c>
      <c r="V1398" s="10" t="inlineStr">
        <is>
          <t>812473</t>
        </is>
      </c>
      <c r="W1398" s="3" t="inlineStr">
        <is>
          <t>713729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362.5</v>
      </c>
      <c r="AO1398" s="4" t="n">
        <v>375.95</v>
      </c>
      <c r="AP1398" s="3" t="n">
        <v>366.6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-3.429355281207133</v>
      </c>
      <c r="E1399" s="2" t="n">
        <v>3.267045454545448</v>
      </c>
      <c r="F1399" s="3" t="n">
        <v>-1.994497936726267</v>
      </c>
      <c r="G1399" s="4" t="n">
        <v>24195</v>
      </c>
      <c r="H1399" s="4" t="n">
        <v>11569</v>
      </c>
      <c r="I1399" s="3" t="n">
        <v>13373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18.2475</v>
      </c>
      <c r="O1399" s="8" t="n">
        <v>14.5925</v>
      </c>
      <c r="P1399" s="3" t="n">
        <v>8.7004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7236966</t>
        </is>
      </c>
      <c r="V1399" s="10" t="inlineStr">
        <is>
          <t>5925066</t>
        </is>
      </c>
      <c r="W1399" s="3" t="inlineStr">
        <is>
          <t>3867238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14.08</v>
      </c>
      <c r="AO1399" s="4" t="n">
        <v>14.54</v>
      </c>
      <c r="AP1399" s="3" t="n">
        <v>14.25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-1.192709729295096</v>
      </c>
      <c r="E1400" s="2" t="n">
        <v>2.136172521361729</v>
      </c>
      <c r="F1400" s="3" t="n">
        <v>-3.930681893632571</v>
      </c>
      <c r="G1400" s="4" t="n">
        <v>4598</v>
      </c>
      <c r="H1400" s="4" t="n">
        <v>3378</v>
      </c>
      <c r="I1400" s="3" t="n">
        <v>3666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5.2835</v>
      </c>
      <c r="O1400" s="8" t="n">
        <v>7.609900000000001</v>
      </c>
      <c r="P1400" s="3" t="n">
        <v>2.1479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216780</t>
        </is>
      </c>
      <c r="V1400" s="10" t="inlineStr">
        <is>
          <t>397966</t>
        </is>
      </c>
      <c r="W1400" s="3" t="inlineStr">
        <is>
          <t>94298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147.46</v>
      </c>
      <c r="AO1400" s="4" t="n">
        <v>150.61</v>
      </c>
      <c r="AP1400" s="3" t="n">
        <v>144.69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-0.06671749904689719</v>
      </c>
      <c r="E1401" s="2" t="n">
        <v>-0.3433476394849698</v>
      </c>
      <c r="F1401" s="3" t="n">
        <v>-3.340032538998956</v>
      </c>
      <c r="G1401" s="4" t="n">
        <v>7010</v>
      </c>
      <c r="H1401" s="4" t="n">
        <v>5103</v>
      </c>
      <c r="I1401" s="3" t="n">
        <v>10117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4.3638</v>
      </c>
      <c r="O1401" s="8" t="n">
        <v>2.881</v>
      </c>
      <c r="P1401" s="3" t="n">
        <v>4.6209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29021</t>
        </is>
      </c>
      <c r="V1401" s="10" t="inlineStr">
        <is>
          <t>35845</t>
        </is>
      </c>
      <c r="W1401" s="3" t="inlineStr">
        <is>
          <t>56123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524.25</v>
      </c>
      <c r="AO1401" s="4" t="n">
        <v>522.45</v>
      </c>
      <c r="AP1401" s="3" t="n">
        <v>505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-2.73254209218878</v>
      </c>
      <c r="E1402" s="2" t="n">
        <v>1.021566401816116</v>
      </c>
      <c r="F1402" s="3" t="n">
        <v>-2.443820224719114</v>
      </c>
      <c r="G1402" s="4" t="n">
        <v>2129</v>
      </c>
      <c r="H1402" s="4" t="n">
        <v>683</v>
      </c>
      <c r="I1402" s="3" t="n">
        <v>1702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0.1882</v>
      </c>
      <c r="O1402" s="8" t="n">
        <v>0.09720000000000001</v>
      </c>
      <c r="P1402" s="3" t="n">
        <v>0.1982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12815</t>
        </is>
      </c>
      <c r="V1402" s="10" t="inlineStr">
        <is>
          <t>10556</t>
        </is>
      </c>
      <c r="W1402" s="3" t="inlineStr">
        <is>
          <t>10962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35.24</v>
      </c>
      <c r="AO1402" s="4" t="n">
        <v>35.6</v>
      </c>
      <c r="AP1402" s="3" t="n">
        <v>34.73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-1.60419864336288</v>
      </c>
      <c r="E1403" s="2" t="n">
        <v>1.283147989734816</v>
      </c>
      <c r="F1403" s="3" t="n">
        <v>-1.584856915739262</v>
      </c>
      <c r="G1403" s="4" t="n">
        <v>22167</v>
      </c>
      <c r="H1403" s="4" t="n">
        <v>18346</v>
      </c>
      <c r="I1403" s="3" t="n">
        <v>15281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40.7948</v>
      </c>
      <c r="O1403" s="8" t="n">
        <v>36.502</v>
      </c>
      <c r="P1403" s="3" t="n">
        <v>22.0793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187737</t>
        </is>
      </c>
      <c r="V1403" s="10" t="inlineStr">
        <is>
          <t>140281</t>
        </is>
      </c>
      <c r="W1403" s="3" t="inlineStr">
        <is>
          <t>78744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133500</v>
      </c>
      <c r="AC1403" s="5" t="n">
        <v>1462500</v>
      </c>
      <c r="AD1403" s="4" t="n">
        <v>1079</v>
      </c>
      <c r="AE1403" s="4" t="n">
        <v>406</v>
      </c>
      <c r="AF1403" s="5" t="n">
        <v>2224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1002.3</v>
      </c>
      <c r="AL1403" s="4" t="n">
        <v>1013.95</v>
      </c>
      <c r="AM1403" s="5" t="n">
        <v>995.4</v>
      </c>
      <c r="AN1403" s="4" t="n">
        <v>993.65</v>
      </c>
      <c r="AO1403" s="4" t="n">
        <v>1006.4</v>
      </c>
      <c r="AP1403" s="3" t="n">
        <v>990.45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-2.26223453370267</v>
      </c>
      <c r="E1404" s="2" t="n">
        <v>1.269485120453458</v>
      </c>
      <c r="F1404" s="3" t="n">
        <v>-2.367208909101512</v>
      </c>
      <c r="G1404" s="4" t="n">
        <v>21482</v>
      </c>
      <c r="H1404" s="4" t="n">
        <v>11235</v>
      </c>
      <c r="I1404" s="3" t="n">
        <v>10605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8.0901</v>
      </c>
      <c r="O1404" s="8" t="n">
        <v>6.9331</v>
      </c>
      <c r="P1404" s="3" t="n">
        <v>4.6345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229341</t>
        </is>
      </c>
      <c r="V1404" s="10" t="inlineStr">
        <is>
          <t>186761</t>
        </is>
      </c>
      <c r="W1404" s="3" t="inlineStr">
        <is>
          <t>116544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169.36</v>
      </c>
      <c r="AO1404" s="4" t="n">
        <v>171.51</v>
      </c>
      <c r="AP1404" s="3" t="n">
        <v>167.45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-3.881388621022178</v>
      </c>
      <c r="E1405" s="2" t="n">
        <v>-0.1254075746174998</v>
      </c>
      <c r="F1405" s="3" t="n">
        <v>-1.280763435459563</v>
      </c>
      <c r="G1405" s="4" t="n">
        <v>2282</v>
      </c>
      <c r="H1405" s="4" t="n">
        <v>1417</v>
      </c>
      <c r="I1405" s="3" t="n">
        <v>2005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1.2711</v>
      </c>
      <c r="O1405" s="8" t="n">
        <v>0.7818000000000001</v>
      </c>
      <c r="P1405" s="3" t="n">
        <v>0.6099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176695</t>
        </is>
      </c>
      <c r="V1405" s="10" t="inlineStr">
        <is>
          <t>97652</t>
        </is>
      </c>
      <c r="W1405" s="3" t="inlineStr">
        <is>
          <t>84788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39.87</v>
      </c>
      <c r="AO1405" s="4" t="n">
        <v>39.82</v>
      </c>
      <c r="AP1405" s="3" t="n">
        <v>39.31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-3.621517119744945</v>
      </c>
      <c r="E1406" s="2" t="n">
        <v>10.63758654971275</v>
      </c>
      <c r="F1406" s="3" t="n">
        <v>1.160201663565371</v>
      </c>
      <c r="G1406" s="4" t="n">
        <v>149449</v>
      </c>
      <c r="H1406" s="4" t="n">
        <v>221632</v>
      </c>
      <c r="I1406" s="3" t="n">
        <v>140010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677.5957000000001</v>
      </c>
      <c r="O1406" s="8" t="n">
        <v>1701.3607</v>
      </c>
      <c r="P1406" s="3" t="n">
        <v>915.3288000000001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524239</t>
        </is>
      </c>
      <c r="V1406" s="10" t="inlineStr">
        <is>
          <t>791854</t>
        </is>
      </c>
      <c r="W1406" s="3" t="inlineStr">
        <is>
          <t>560779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126200</v>
      </c>
      <c r="AC1406" s="5" t="n">
        <v>58300</v>
      </c>
      <c r="AD1406" s="4" t="n">
        <v>2015</v>
      </c>
      <c r="AE1406" s="4" t="n">
        <v>5384</v>
      </c>
      <c r="AF1406" s="5" t="n">
        <v>4597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5697.7</v>
      </c>
      <c r="AL1406" s="4" t="n">
        <v>6277.15</v>
      </c>
      <c r="AM1406" s="5" t="n">
        <v>6367.4</v>
      </c>
      <c r="AN1406" s="4" t="n">
        <v>5683.15</v>
      </c>
      <c r="AO1406" s="4" t="n">
        <v>6287.7</v>
      </c>
      <c r="AP1406" s="3" t="n">
        <v>6360.65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-0.8297480024585092</v>
      </c>
      <c r="E1407" s="2" t="n">
        <v>2.463588472265259</v>
      </c>
      <c r="F1407" s="3" t="n">
        <v>-2.404355058218657</v>
      </c>
      <c r="G1407" s="4" t="n">
        <v>37059</v>
      </c>
      <c r="H1407" s="4" t="n">
        <v>23270</v>
      </c>
      <c r="I1407" s="3" t="n">
        <v>25927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52.3661</v>
      </c>
      <c r="O1407" s="8" t="n">
        <v>36.6044</v>
      </c>
      <c r="P1407" s="3" t="n">
        <v>33.5413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992950</t>
        </is>
      </c>
      <c r="V1407" s="10" t="inlineStr">
        <is>
          <t>486600</t>
        </is>
      </c>
      <c r="W1407" s="3" t="inlineStr">
        <is>
          <t>456869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420000</v>
      </c>
      <c r="AC1407" s="5" t="n">
        <v>2272500</v>
      </c>
      <c r="AD1407" s="4" t="n">
        <v>624</v>
      </c>
      <c r="AE1407" s="4" t="n">
        <v>725</v>
      </c>
      <c r="AF1407" s="5" t="n">
        <v>2299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324.75</v>
      </c>
      <c r="AL1407" s="4" t="n">
        <v>333.15</v>
      </c>
      <c r="AM1407" s="5" t="n">
        <v>324.7</v>
      </c>
      <c r="AN1407" s="4" t="n">
        <v>322.7</v>
      </c>
      <c r="AO1407" s="4" t="n">
        <v>330.65</v>
      </c>
      <c r="AP1407" s="3" t="n">
        <v>322.7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-1.706006076186014</v>
      </c>
      <c r="E1408" s="2" t="n">
        <v>0.1545411317165899</v>
      </c>
      <c r="F1408" s="3" t="n">
        <v>-3.050445103857572</v>
      </c>
      <c r="G1408" s="4" t="n">
        <v>67448</v>
      </c>
      <c r="H1408" s="4" t="n">
        <v>55797</v>
      </c>
      <c r="I1408" s="3" t="n">
        <v>68800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333.6482</v>
      </c>
      <c r="O1408" s="8" t="n">
        <v>218.5644</v>
      </c>
      <c r="P1408" s="3" t="n">
        <v>227.7404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3431832</t>
        </is>
      </c>
      <c r="V1408" s="10" t="inlineStr">
        <is>
          <t>2172833</t>
        </is>
      </c>
      <c r="W1408" s="3" t="inlineStr">
        <is>
          <t>2548260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977600</v>
      </c>
      <c r="AC1408" s="5" t="n">
        <v>3305900</v>
      </c>
      <c r="AD1408" s="4" t="n">
        <v>3344</v>
      </c>
      <c r="AE1408" s="4" t="n">
        <v>2262</v>
      </c>
      <c r="AF1408" s="5" t="n">
        <v>5861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421.6</v>
      </c>
      <c r="AL1408" s="4" t="n">
        <v>421.9</v>
      </c>
      <c r="AM1408" s="5" t="n">
        <v>408.9</v>
      </c>
      <c r="AN1408" s="4" t="n">
        <v>420.6</v>
      </c>
      <c r="AO1408" s="4" t="n">
        <v>421.25</v>
      </c>
      <c r="AP1408" s="3" t="n">
        <v>408.4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-3.074122762665588</v>
      </c>
      <c r="E1409" s="2" t="n">
        <v>-0.1637976004173263</v>
      </c>
      <c r="F1409" s="3" t="n">
        <v>-1.477642042782645</v>
      </c>
      <c r="G1409" s="4" t="n">
        <v>8195</v>
      </c>
      <c r="H1409" s="4" t="n">
        <v>4242</v>
      </c>
      <c r="I1409" s="3" t="n">
        <v>4247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9.1975</v>
      </c>
      <c r="O1409" s="8" t="n">
        <v>7.091200000000001</v>
      </c>
      <c r="P1409" s="3" t="n">
        <v>8.700200000000001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10144</t>
        </is>
      </c>
      <c r="V1409" s="10" t="inlineStr">
        <is>
          <t>9338</t>
        </is>
      </c>
      <c r="W1409" s="3" t="inlineStr">
        <is>
          <t>12373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4792.5</v>
      </c>
      <c r="AO1409" s="4" t="n">
        <v>4784.65</v>
      </c>
      <c r="AP1409" s="3" t="n">
        <v>4713.95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-3.785720100952529</v>
      </c>
      <c r="E1410" s="2" t="n">
        <v>-5.322389575224239</v>
      </c>
      <c r="F1410" s="3" t="n">
        <v>-1.599785503619632</v>
      </c>
      <c r="G1410" s="4" t="n">
        <v>1536</v>
      </c>
      <c r="H1410" s="4" t="n">
        <v>1087</v>
      </c>
      <c r="I1410" s="3" t="n">
        <v>1343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0.4496</v>
      </c>
      <c r="O1410" s="8" t="n">
        <v>0.6801</v>
      </c>
      <c r="P1410" s="3" t="n">
        <v>0.3018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22192</t>
        </is>
      </c>
      <c r="V1410" s="10" t="inlineStr">
        <is>
          <t>31236</t>
        </is>
      </c>
      <c r="W1410" s="3" t="inlineStr">
        <is>
          <t>15483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118.18</v>
      </c>
      <c r="AO1410" s="4" t="n">
        <v>111.89</v>
      </c>
      <c r="AP1410" s="3" t="n">
        <v>110.1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-3.147574819401442</v>
      </c>
      <c r="E1411" s="2" t="n">
        <v>-1.624933404368672</v>
      </c>
      <c r="F1411" s="3" t="n">
        <v>-3.005686433793662</v>
      </c>
      <c r="G1411" s="4" t="n">
        <v>4097</v>
      </c>
      <c r="H1411" s="4" t="n">
        <v>3499</v>
      </c>
      <c r="I1411" s="3" t="n">
        <v>3193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3.1934</v>
      </c>
      <c r="O1411" s="8" t="n">
        <v>2.9666</v>
      </c>
      <c r="P1411" s="3" t="n">
        <v>2.1162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510420</t>
        </is>
      </c>
      <c r="V1411" s="10" t="inlineStr">
        <is>
          <t>450163</t>
        </is>
      </c>
      <c r="W1411" s="3" t="inlineStr">
        <is>
          <t>334949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37.54</v>
      </c>
      <c r="AO1411" s="4" t="n">
        <v>36.93</v>
      </c>
      <c r="AP1411" s="3" t="n">
        <v>35.82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-6.166635647372671</v>
      </c>
      <c r="E1412" s="2" t="n">
        <v>2.109090909090915</v>
      </c>
      <c r="F1412" s="3" t="n">
        <v>-3.399378399378399</v>
      </c>
      <c r="G1412" s="4" t="n">
        <v>124748</v>
      </c>
      <c r="H1412" s="4" t="n">
        <v>87300</v>
      </c>
      <c r="I1412" s="3" t="n">
        <v>89073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203.2705</v>
      </c>
      <c r="O1412" s="8" t="n">
        <v>121.4069</v>
      </c>
      <c r="P1412" s="3" t="n">
        <v>92.1461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1386105</t>
        </is>
      </c>
      <c r="V1412" s="10" t="inlineStr">
        <is>
          <t>556867</t>
        </is>
      </c>
      <c r="W1412" s="3" t="inlineStr">
        <is>
          <t>558127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756.25</v>
      </c>
      <c r="AO1412" s="4" t="n">
        <v>772.2</v>
      </c>
      <c r="AP1412" s="3" t="n">
        <v>745.95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-0.9892016643924414</v>
      </c>
      <c r="E1413" s="2" t="n">
        <v>-1.462896732897997</v>
      </c>
      <c r="F1413" s="3" t="n">
        <v>0.9676416755879432</v>
      </c>
      <c r="G1413" s="4" t="n">
        <v>754</v>
      </c>
      <c r="H1413" s="4" t="n">
        <v>3497</v>
      </c>
      <c r="I1413" s="3" t="n">
        <v>1370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2.2042</v>
      </c>
      <c r="O1413" s="8" t="n">
        <v>11.4103</v>
      </c>
      <c r="P1413" s="3" t="n">
        <v>4.0019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890</t>
        </is>
      </c>
      <c r="V1413" s="10" t="inlineStr">
        <is>
          <t>4982</t>
        </is>
      </c>
      <c r="W1413" s="3" t="inlineStr">
        <is>
          <t>1499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14693.45</v>
      </c>
      <c r="AO1413" s="4" t="n">
        <v>14478.5</v>
      </c>
      <c r="AP1413" s="3" t="n">
        <v>14618.6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-1.384013639554719</v>
      </c>
      <c r="E1414" s="2" t="n">
        <v>1.913778279078798</v>
      </c>
      <c r="F1414" s="3" t="n">
        <v>-1.9032413161213</v>
      </c>
      <c r="G1414" s="4" t="n">
        <v>1540</v>
      </c>
      <c r="H1414" s="4" t="n">
        <v>2055</v>
      </c>
      <c r="I1414" s="3" t="n">
        <v>1860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1.6731</v>
      </c>
      <c r="O1414" s="8" t="n">
        <v>4.4056</v>
      </c>
      <c r="P1414" s="3" t="n">
        <v>3.5751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1655</t>
        </is>
      </c>
      <c r="V1414" s="10" t="inlineStr">
        <is>
          <t>5034</t>
        </is>
      </c>
      <c r="W1414" s="3" t="inlineStr">
        <is>
          <t>3850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5408.15</v>
      </c>
      <c r="AO1414" s="4" t="n">
        <v>5511.65</v>
      </c>
      <c r="AP1414" s="3" t="n">
        <v>5406.75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-4.140449844507123</v>
      </c>
      <c r="E1415" s="2" t="n">
        <v>0.6941038892451654</v>
      </c>
      <c r="F1415" s="3" t="n">
        <v>-2.30397482486045</v>
      </c>
      <c r="G1415" s="4" t="n">
        <v>16154</v>
      </c>
      <c r="H1415" s="4" t="n">
        <v>9301</v>
      </c>
      <c r="I1415" s="3" t="n">
        <v>6145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23.1814</v>
      </c>
      <c r="O1415" s="8" t="n">
        <v>14.1549</v>
      </c>
      <c r="P1415" s="3" t="n">
        <v>7.4309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68384</t>
        </is>
      </c>
      <c r="V1415" s="10" t="inlineStr">
        <is>
          <t>38604</t>
        </is>
      </c>
      <c r="W1415" s="3" t="inlineStr">
        <is>
          <t>25205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1325.45</v>
      </c>
      <c r="AO1415" s="4" t="n">
        <v>1334.65</v>
      </c>
      <c r="AP1415" s="3" t="n">
        <v>1303.9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0.3129190880643732</v>
      </c>
      <c r="E1416" s="2" t="n">
        <v>1.559714795008903</v>
      </c>
      <c r="F1416" s="3" t="n">
        <v>-2.018429135585787</v>
      </c>
      <c r="G1416" s="4" t="n">
        <v>10701</v>
      </c>
      <c r="H1416" s="4" t="n">
        <v>8577</v>
      </c>
      <c r="I1416" s="3" t="n">
        <v>20501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4.6623</v>
      </c>
      <c r="O1416" s="8" t="n">
        <v>5.886</v>
      </c>
      <c r="P1416" s="3" t="n">
        <v>7.7813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969161</t>
        </is>
      </c>
      <c r="V1416" s="10" t="inlineStr">
        <is>
          <t>1724180</t>
        </is>
      </c>
      <c r="W1416" s="3" t="inlineStr">
        <is>
          <t>2586401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22.44</v>
      </c>
      <c r="AO1416" s="4" t="n">
        <v>22.79</v>
      </c>
      <c r="AP1416" s="3" t="n">
        <v>22.33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-4.08881578947369</v>
      </c>
      <c r="E1417" s="2" t="n">
        <v>4.808450800836858</v>
      </c>
      <c r="F1417" s="3" t="n">
        <v>-0.7297359206780386</v>
      </c>
      <c r="G1417" s="4" t="n">
        <v>73335</v>
      </c>
      <c r="H1417" s="4" t="n">
        <v>59164</v>
      </c>
      <c r="I1417" s="3" t="n">
        <v>50008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114.59</v>
      </c>
      <c r="O1417" s="8" t="n">
        <v>98.40370000000001</v>
      </c>
      <c r="P1417" s="3" t="n">
        <v>86.82260000000001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509776</t>
        </is>
      </c>
      <c r="V1417" s="10" t="inlineStr">
        <is>
          <t>344024</t>
        </is>
      </c>
      <c r="W1417" s="3" t="inlineStr">
        <is>
          <t>373725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1457.85</v>
      </c>
      <c r="AO1417" s="4" t="n">
        <v>1527.95</v>
      </c>
      <c r="AP1417" s="3" t="n">
        <v>1516.8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0.1836563988798844</v>
      </c>
      <c r="E1418" s="2" t="n">
        <v>5.623014792630913</v>
      </c>
      <c r="F1418" s="3" t="n">
        <v>-1.893698554808994</v>
      </c>
      <c r="G1418" s="4" t="n">
        <v>43102</v>
      </c>
      <c r="H1418" s="4" t="n">
        <v>131127</v>
      </c>
      <c r="I1418" s="3" t="n">
        <v>35094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86.1001</v>
      </c>
      <c r="O1418" s="8" t="n">
        <v>678.5732</v>
      </c>
      <c r="P1418" s="3" t="n">
        <v>86.4439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196197</t>
        </is>
      </c>
      <c r="V1418" s="10" t="inlineStr">
        <is>
          <t>535947</t>
        </is>
      </c>
      <c r="W1418" s="3" t="inlineStr">
        <is>
          <t>105473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192250</v>
      </c>
      <c r="AC1418" s="5" t="n">
        <v>215500</v>
      </c>
      <c r="AD1418" s="4" t="n">
        <v>352</v>
      </c>
      <c r="AE1418" s="4" t="n">
        <v>2541</v>
      </c>
      <c r="AF1418" s="5" t="n">
        <v>1546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2771.05</v>
      </c>
      <c r="AL1418" s="4" t="n">
        <v>2933.6</v>
      </c>
      <c r="AM1418" s="5" t="n">
        <v>2869.35</v>
      </c>
      <c r="AN1418" s="4" t="n">
        <v>2754.75</v>
      </c>
      <c r="AO1418" s="4" t="n">
        <v>2909.65</v>
      </c>
      <c r="AP1418" s="3" t="n">
        <v>2854.55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-1.990963004800907</v>
      </c>
      <c r="E1419" s="2" t="n">
        <v>-2.002593286269986</v>
      </c>
      <c r="F1419" s="3" t="n">
        <v>-1.999411937665396</v>
      </c>
      <c r="G1419" s="4" t="n">
        <v>39</v>
      </c>
      <c r="H1419" s="4" t="n">
        <v>60</v>
      </c>
      <c r="I1419" s="3" t="n">
        <v>41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0.0367</v>
      </c>
      <c r="O1419" s="8" t="n">
        <v>0.0888</v>
      </c>
      <c r="P1419" s="3" t="n">
        <v>0.0585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347.05</v>
      </c>
      <c r="AO1419" s="4" t="n">
        <v>340.1</v>
      </c>
      <c r="AP1419" s="3" t="n">
        <v>333.3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-0.5454777902467383</v>
      </c>
      <c r="E1420" s="2" t="n">
        <v>0.7427192092897033</v>
      </c>
      <c r="F1420" s="3" t="n">
        <v>-0.7103058142996946</v>
      </c>
      <c r="G1420" s="4" t="n">
        <v>36289</v>
      </c>
      <c r="H1420" s="4" t="n">
        <v>20063</v>
      </c>
      <c r="I1420" s="3" t="n">
        <v>39878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67.88600000000001</v>
      </c>
      <c r="O1420" s="8" t="n">
        <v>36.6543</v>
      </c>
      <c r="P1420" s="3" t="n">
        <v>87.7868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119180</t>
        </is>
      </c>
      <c r="V1420" s="10" t="inlineStr">
        <is>
          <t>54511</t>
        </is>
      </c>
      <c r="W1420" s="3" t="inlineStr">
        <is>
          <t>138671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17000</v>
      </c>
      <c r="AC1420" s="5" t="n">
        <v>47250</v>
      </c>
      <c r="AD1420" s="4" t="n">
        <v>206</v>
      </c>
      <c r="AE1420" s="4" t="n">
        <v>431</v>
      </c>
      <c r="AF1420" s="5" t="n">
        <v>709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3524.45</v>
      </c>
      <c r="AL1420" s="4" t="n">
        <v>3542.7</v>
      </c>
      <c r="AM1420" s="5" t="n">
        <v>3523.35</v>
      </c>
      <c r="AN1420" s="4" t="n">
        <v>3500.65</v>
      </c>
      <c r="AO1420" s="4" t="n">
        <v>3526.65</v>
      </c>
      <c r="AP1420" s="3" t="n">
        <v>3501.6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-0.7634292750500193</v>
      </c>
      <c r="E1421" s="2" t="n">
        <v>-0.1065028797137977</v>
      </c>
      <c r="F1421" s="3" t="n">
        <v>0.006210665783375744</v>
      </c>
      <c r="G1421" s="4" t="n">
        <v>687</v>
      </c>
      <c r="H1421" s="4" t="n">
        <v>567</v>
      </c>
      <c r="I1421" s="3" t="n">
        <v>848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1.5267</v>
      </c>
      <c r="O1421" s="8" t="n">
        <v>1.14</v>
      </c>
      <c r="P1421" s="3" t="n">
        <v>1.274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1760</t>
        </is>
      </c>
      <c r="V1421" s="10" t="inlineStr">
        <is>
          <t>1151</t>
        </is>
      </c>
      <c r="W1421" s="3" t="inlineStr">
        <is>
          <t>807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4835.55</v>
      </c>
      <c r="AO1421" s="4" t="n">
        <v>4830.4</v>
      </c>
      <c r="AP1421" s="3" t="n">
        <v>4830.7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-0.5960264900662242</v>
      </c>
      <c r="E1422" s="2" t="n">
        <v>-1.598934043970688</v>
      </c>
      <c r="F1422" s="3" t="n">
        <v>8.463100880162491</v>
      </c>
      <c r="G1422" s="4" t="n">
        <v>795</v>
      </c>
      <c r="H1422" s="4" t="n">
        <v>606</v>
      </c>
      <c r="I1422" s="3" t="n">
        <v>8871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0.7067</v>
      </c>
      <c r="O1422" s="8" t="n">
        <v>0.2363</v>
      </c>
      <c r="P1422" s="3" t="n">
        <v>7.507000000000001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264004</t>
        </is>
      </c>
      <c r="V1422" s="10" t="inlineStr">
        <is>
          <t>87089</t>
        </is>
      </c>
      <c r="W1422" s="3" t="inlineStr">
        <is>
          <t>1931793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15.01</v>
      </c>
      <c r="AO1422" s="4" t="n">
        <v>14.77</v>
      </c>
      <c r="AP1422" s="3" t="n">
        <v>16.02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-2.827521206409048</v>
      </c>
      <c r="E1423" s="2" t="n">
        <v>-2.230843840931132</v>
      </c>
      <c r="F1423" s="3" t="n">
        <v>-2.023809523809516</v>
      </c>
      <c r="G1423" s="4" t="n">
        <v>79</v>
      </c>
      <c r="H1423" s="4" t="n">
        <v>138</v>
      </c>
      <c r="I1423" s="3" t="n">
        <v>115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0.07969999999999999</v>
      </c>
      <c r="O1423" s="8" t="n">
        <v>0.1587</v>
      </c>
      <c r="P1423" s="3" t="n">
        <v>0.0764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51.55</v>
      </c>
      <c r="AO1423" s="4" t="n">
        <v>50.4</v>
      </c>
      <c r="AP1423" s="3" t="n">
        <v>49.38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-0.9346914319952102</v>
      </c>
      <c r="E1424" s="2" t="n">
        <v>0.0040320954800173</v>
      </c>
      <c r="F1424" s="3" t="n">
        <v>-2.060317716313197</v>
      </c>
      <c r="G1424" s="4" t="n">
        <v>8773</v>
      </c>
      <c r="H1424" s="4" t="n">
        <v>4370</v>
      </c>
      <c r="I1424" s="3" t="n">
        <v>5233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7.9589</v>
      </c>
      <c r="O1424" s="8" t="n">
        <v>3.108</v>
      </c>
      <c r="P1424" s="3" t="n">
        <v>5.978200000000001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36199</t>
        </is>
      </c>
      <c r="V1424" s="10" t="inlineStr">
        <is>
          <t>12509</t>
        </is>
      </c>
      <c r="W1424" s="3" t="inlineStr">
        <is>
          <t>29572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1240.05</v>
      </c>
      <c r="AO1424" s="4" t="n">
        <v>1240.1</v>
      </c>
      <c r="AP1424" s="3" t="n">
        <v>1214.55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0.2347304229987593</v>
      </c>
      <c r="E1425" s="2" t="n">
        <v>1.994157552932074</v>
      </c>
      <c r="F1425" s="3" t="n">
        <v>-4.963666059128455</v>
      </c>
      <c r="G1425" s="4" t="n">
        <v>4563</v>
      </c>
      <c r="H1425" s="4" t="n">
        <v>2359</v>
      </c>
      <c r="I1425" s="3" t="n">
        <v>3512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4.7121</v>
      </c>
      <c r="O1425" s="8" t="n">
        <v>2.0247</v>
      </c>
      <c r="P1425" s="3" t="n">
        <v>2.6015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10852</t>
        </is>
      </c>
      <c r="V1425" s="10" t="inlineStr">
        <is>
          <t>5988</t>
        </is>
      </c>
      <c r="W1425" s="3" t="inlineStr">
        <is>
          <t>6826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2071.05</v>
      </c>
      <c r="AO1425" s="4" t="n">
        <v>2112.35</v>
      </c>
      <c r="AP1425" s="3" t="n">
        <v>2007.5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-1.996877845713545</v>
      </c>
      <c r="E1426" s="2" t="n">
        <v>-1.997743412756364</v>
      </c>
      <c r="F1426" s="3" t="n">
        <v>-1.997832859271299</v>
      </c>
      <c r="G1426" s="4" t="n">
        <v>10</v>
      </c>
      <c r="H1426" s="4" t="n">
        <v>21</v>
      </c>
      <c r="I1426" s="3" t="n">
        <v>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0.0023</v>
      </c>
      <c r="O1426" s="8" t="n">
        <v>0.0075</v>
      </c>
      <c r="P1426" s="3" t="n">
        <v>0.001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753.35</v>
      </c>
      <c r="AO1426" s="4" t="n">
        <v>738.3</v>
      </c>
      <c r="AP1426" s="3" t="n">
        <v>723.55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-1.173083533860429</v>
      </c>
      <c r="E1427" s="2" t="n">
        <v>0.6608982999260757</v>
      </c>
      <c r="F1427" s="3" t="n">
        <v>-3.153211524340195</v>
      </c>
      <c r="G1427" s="4" t="n">
        <v>318</v>
      </c>
      <c r="H1427" s="4" t="n">
        <v>325</v>
      </c>
      <c r="I1427" s="3" t="n">
        <v>315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0.2315</v>
      </c>
      <c r="O1427" s="8" t="n">
        <v>0.1904</v>
      </c>
      <c r="P1427" s="3" t="n">
        <v>0.1806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6909</t>
        </is>
      </c>
      <c r="V1427" s="10" t="inlineStr">
        <is>
          <t>5025</t>
        </is>
      </c>
      <c r="W1427" s="3" t="inlineStr">
        <is>
          <t>5418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229.99</v>
      </c>
      <c r="AO1427" s="4" t="n">
        <v>231.51</v>
      </c>
      <c r="AP1427" s="3" t="n">
        <v>224.21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-2.009440323668252</v>
      </c>
      <c r="E1428" s="2" t="n">
        <v>0.2614918799889867</v>
      </c>
      <c r="F1428" s="3" t="n">
        <v>0.5628002745367342</v>
      </c>
      <c r="G1428" s="4" t="n">
        <v>668</v>
      </c>
      <c r="H1428" s="4" t="n">
        <v>504</v>
      </c>
      <c r="I1428" s="3" t="n">
        <v>1101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0.1768</v>
      </c>
      <c r="O1428" s="8" t="n">
        <v>0.1583</v>
      </c>
      <c r="P1428" s="3" t="n">
        <v>0.2737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15412</t>
        </is>
      </c>
      <c r="V1428" s="10" t="inlineStr">
        <is>
          <t>14790</t>
        </is>
      </c>
      <c r="W1428" s="3" t="inlineStr">
        <is>
          <t>19993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72.66</v>
      </c>
      <c r="AO1428" s="4" t="n">
        <v>72.84999999999999</v>
      </c>
      <c r="AP1428" s="3" t="n">
        <v>73.26000000000001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-2.11323763955342</v>
      </c>
      <c r="E1429" s="2" t="n">
        <v>1.252545824847255</v>
      </c>
      <c r="F1429" s="3" t="n">
        <v>-1.820376144020921</v>
      </c>
      <c r="G1429" s="4" t="n">
        <v>114800</v>
      </c>
      <c r="H1429" s="4" t="n">
        <v>61874</v>
      </c>
      <c r="I1429" s="3" t="n">
        <v>90495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340.8943</v>
      </c>
      <c r="O1429" s="8" t="n">
        <v>183.7432</v>
      </c>
      <c r="P1429" s="3" t="n">
        <v>263.6824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12075875</t>
        </is>
      </c>
      <c r="V1429" s="10" t="inlineStr">
        <is>
          <t>6185471</t>
        </is>
      </c>
      <c r="W1429" s="3" t="inlineStr">
        <is>
          <t>8852842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-1296000</v>
      </c>
      <c r="AC1429" s="5" t="n">
        <v>-704000</v>
      </c>
      <c r="AD1429" s="4" t="n">
        <v>13288</v>
      </c>
      <c r="AE1429" s="4" t="n">
        <v>162</v>
      </c>
      <c r="AF1429" s="5" t="n">
        <v>108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98.97</v>
      </c>
      <c r="AL1429" s="4" t="n">
        <v>100.16</v>
      </c>
      <c r="AM1429" s="5" t="n">
        <v>98.5</v>
      </c>
      <c r="AN1429" s="4" t="n">
        <v>98.2</v>
      </c>
      <c r="AO1429" s="4" t="n">
        <v>99.43000000000001</v>
      </c>
      <c r="AP1429" s="3" t="n">
        <v>97.62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-0.6284984778552496</v>
      </c>
      <c r="E1430" s="2" t="n">
        <v>-0.5138847712224489</v>
      </c>
      <c r="F1430" s="3" t="n">
        <v>-1.033078374888255</v>
      </c>
      <c r="G1430" s="4" t="n">
        <v>6078</v>
      </c>
      <c r="H1430" s="4" t="n">
        <v>3507</v>
      </c>
      <c r="I1430" s="3" t="n">
        <v>4797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3.2012</v>
      </c>
      <c r="O1430" s="8" t="n">
        <v>1.7169</v>
      </c>
      <c r="P1430" s="3" t="n">
        <v>3.4323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141399</t>
        </is>
      </c>
      <c r="V1430" s="10" t="inlineStr">
        <is>
          <t>74058</t>
        </is>
      </c>
      <c r="W1430" s="3" t="inlineStr">
        <is>
          <t>146172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101.19</v>
      </c>
      <c r="AO1430" s="4" t="n">
        <v>100.67</v>
      </c>
      <c r="AP1430" s="3" t="n">
        <v>99.63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1.441291040623266</v>
      </c>
      <c r="E1431" s="2" t="n">
        <v>-3.039113500466295</v>
      </c>
      <c r="F1431" s="3" t="n">
        <v>-2.302687411598305</v>
      </c>
      <c r="G1431" s="4" t="n">
        <v>259861</v>
      </c>
      <c r="H1431" s="4" t="n">
        <v>98719</v>
      </c>
      <c r="I1431" s="3" t="n">
        <v>70362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514.1293000000001</v>
      </c>
      <c r="O1431" s="8" t="n">
        <v>111.385</v>
      </c>
      <c r="P1431" s="3" t="n">
        <v>105.0622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1326376</t>
        </is>
      </c>
      <c r="V1431" s="10" t="inlineStr">
        <is>
          <t>528373</t>
        </is>
      </c>
      <c r="W1431" s="3" t="inlineStr">
        <is>
          <t>577066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911.45</v>
      </c>
      <c r="AO1431" s="4" t="n">
        <v>883.75</v>
      </c>
      <c r="AP1431" s="3" t="n">
        <v>863.4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-4.333552199606034</v>
      </c>
      <c r="E1432" s="2" t="n">
        <v>0.6634637382749924</v>
      </c>
      <c r="F1432" s="3" t="n">
        <v>-3.045454545454553</v>
      </c>
      <c r="G1432" s="4" t="n">
        <v>552</v>
      </c>
      <c r="H1432" s="4" t="n">
        <v>317</v>
      </c>
      <c r="I1432" s="3" t="n">
        <v>803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0.0414</v>
      </c>
      <c r="O1432" s="8" t="n">
        <v>0.017</v>
      </c>
      <c r="P1432" s="3" t="n">
        <v>0.0454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4814</t>
        </is>
      </c>
      <c r="V1432" s="10" t="inlineStr">
        <is>
          <t>2166</t>
        </is>
      </c>
      <c r="W1432" s="3" t="inlineStr">
        <is>
          <t>5260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43.71</v>
      </c>
      <c r="AO1432" s="4" t="n">
        <v>44</v>
      </c>
      <c r="AP1432" s="3" t="n">
        <v>42.66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0.4520503713271017</v>
      </c>
      <c r="E1433" s="2" t="n">
        <v>-1.237544198007079</v>
      </c>
      <c r="F1433" s="3" t="n">
        <v>-0.504475183075675</v>
      </c>
      <c r="G1433" s="4" t="n">
        <v>21261</v>
      </c>
      <c r="H1433" s="4" t="n">
        <v>10567</v>
      </c>
      <c r="I1433" s="3" t="n">
        <v>11155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10.9063</v>
      </c>
      <c r="O1433" s="8" t="n">
        <v>6.157100000000001</v>
      </c>
      <c r="P1433" s="3" t="n">
        <v>6.390599999999999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121733</t>
        </is>
      </c>
      <c r="V1433" s="10" t="inlineStr">
        <is>
          <t>82966</t>
        </is>
      </c>
      <c r="W1433" s="3" t="inlineStr">
        <is>
          <t>68336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311.1</v>
      </c>
      <c r="AO1433" s="4" t="n">
        <v>307.25</v>
      </c>
      <c r="AP1433" s="3" t="n">
        <v>305.7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-5.000644412939806</v>
      </c>
      <c r="E1434" s="2" t="n">
        <v>1.824718491385149</v>
      </c>
      <c r="F1434" s="3" t="n">
        <v>-4.996336020251816</v>
      </c>
      <c r="G1434" s="4" t="n">
        <v>3171</v>
      </c>
      <c r="H1434" s="4" t="n">
        <v>3323</v>
      </c>
      <c r="I1434" s="3" t="n">
        <v>3827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4.4505</v>
      </c>
      <c r="O1434" s="8" t="n">
        <v>15.5009</v>
      </c>
      <c r="P1434" s="3" t="n">
        <v>5.4899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40527</t>
        </is>
      </c>
      <c r="V1434" s="10" t="inlineStr">
        <is>
          <t>161060</t>
        </is>
      </c>
      <c r="W1434" s="3" t="inlineStr">
        <is>
          <t>44464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737.1</v>
      </c>
      <c r="AO1434" s="4" t="n">
        <v>750.55</v>
      </c>
      <c r="AP1434" s="3" t="n">
        <v>713.05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2.179956108266273</v>
      </c>
      <c r="E1435" s="2" t="n">
        <v>-0.8447880870561251</v>
      </c>
      <c r="F1435" s="3" t="n">
        <v>-1.675090252707585</v>
      </c>
      <c r="G1435" s="4" t="n">
        <v>414</v>
      </c>
      <c r="H1435" s="4" t="n">
        <v>171</v>
      </c>
      <c r="I1435" s="3" t="n">
        <v>227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0.3547</v>
      </c>
      <c r="O1435" s="8" t="n">
        <v>0.0757</v>
      </c>
      <c r="P1435" s="3" t="n">
        <v>0.1343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6506</t>
        </is>
      </c>
      <c r="V1435" s="10" t="inlineStr">
        <is>
          <t>977</t>
        </is>
      </c>
      <c r="W1435" s="3" t="inlineStr">
        <is>
          <t>2353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349.2</v>
      </c>
      <c r="AO1435" s="4" t="n">
        <v>346.25</v>
      </c>
      <c r="AP1435" s="3" t="n">
        <v>340.45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-2.813309267833313</v>
      </c>
      <c r="E1436" s="2" t="n">
        <v>-4.634825790302401</v>
      </c>
      <c r="F1436" s="3" t="n">
        <v>-7.099614749587224</v>
      </c>
      <c r="G1436" s="4" t="n">
        <v>6959</v>
      </c>
      <c r="H1436" s="4" t="n">
        <v>3685</v>
      </c>
      <c r="I1436" s="3" t="n">
        <v>7271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9.1814</v>
      </c>
      <c r="O1436" s="8" t="n">
        <v>4.8036</v>
      </c>
      <c r="P1436" s="3" t="n">
        <v>10.2352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31047</t>
        </is>
      </c>
      <c r="V1436" s="10" t="inlineStr">
        <is>
          <t>21068</t>
        </is>
      </c>
      <c r="W1436" s="3" t="inlineStr">
        <is>
          <t>44899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1238.45</v>
      </c>
      <c r="AO1436" s="4" t="n">
        <v>1181.05</v>
      </c>
      <c r="AP1436" s="3" t="n">
        <v>1097.2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-2.467528535529383</v>
      </c>
      <c r="E1437" s="2" t="n">
        <v>4.724653877196245</v>
      </c>
      <c r="F1437" s="3" t="n">
        <v>0.4683424235238375</v>
      </c>
      <c r="G1437" s="4" t="n">
        <v>147441</v>
      </c>
      <c r="H1437" s="4" t="n">
        <v>92452</v>
      </c>
      <c r="I1437" s="3" t="n">
        <v>72950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437.3588</v>
      </c>
      <c r="O1437" s="8" t="n">
        <v>234.6087</v>
      </c>
      <c r="P1437" s="3" t="n">
        <v>220.505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1370704</t>
        </is>
      </c>
      <c r="V1437" s="10" t="inlineStr">
        <is>
          <t>702990</t>
        </is>
      </c>
      <c r="W1437" s="3" t="inlineStr">
        <is>
          <t>699334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50375</v>
      </c>
      <c r="AC1437" s="5" t="n">
        <v>144625</v>
      </c>
      <c r="AD1437" s="4" t="n">
        <v>748</v>
      </c>
      <c r="AE1437" s="4" t="n">
        <v>735</v>
      </c>
      <c r="AF1437" s="5" t="n">
        <v>1406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1619.95</v>
      </c>
      <c r="AL1437" s="4" t="n">
        <v>1697.35</v>
      </c>
      <c r="AM1437" s="5" t="n">
        <v>1703.15</v>
      </c>
      <c r="AN1437" s="4" t="n">
        <v>1610.7</v>
      </c>
      <c r="AO1437" s="4" t="n">
        <v>1686.8</v>
      </c>
      <c r="AP1437" s="3" t="n">
        <v>1694.7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-6.026236155892454</v>
      </c>
      <c r="E1438" s="2" t="n">
        <v>1.404040977556422</v>
      </c>
      <c r="F1438" s="3" t="n">
        <v>-5.360828040762121</v>
      </c>
      <c r="G1438" s="4" t="n">
        <v>156122</v>
      </c>
      <c r="H1438" s="4" t="n">
        <v>115121</v>
      </c>
      <c r="I1438" s="3" t="n">
        <v>111956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1025.8531</v>
      </c>
      <c r="O1438" s="8" t="n">
        <v>766.9951</v>
      </c>
      <c r="P1438" s="3" t="n">
        <v>825.7345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394816</t>
        </is>
      </c>
      <c r="V1438" s="10" t="inlineStr">
        <is>
          <t>434025</t>
        </is>
      </c>
      <c r="W1438" s="3" t="inlineStr">
        <is>
          <t>576324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32875</v>
      </c>
      <c r="AC1438" s="5" t="n">
        <v>188625</v>
      </c>
      <c r="AD1438" s="4" t="n">
        <v>5239</v>
      </c>
      <c r="AE1438" s="4" t="n">
        <v>4187</v>
      </c>
      <c r="AF1438" s="5" t="n">
        <v>4954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6181.4</v>
      </c>
      <c r="AL1438" s="4" t="n">
        <v>6296.1</v>
      </c>
      <c r="AM1438" s="5" t="n">
        <v>5959.7</v>
      </c>
      <c r="AN1438" s="4" t="n">
        <v>6164.35</v>
      </c>
      <c r="AO1438" s="4" t="n">
        <v>6250.9</v>
      </c>
      <c r="AP1438" s="3" t="n">
        <v>5915.8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-4.766724216625999</v>
      </c>
      <c r="E1439" s="2" t="n">
        <v>-0.1458667611327596</v>
      </c>
      <c r="F1439" s="3" t="n">
        <v>2.057638932365041</v>
      </c>
      <c r="G1439" s="4" t="n">
        <v>28849</v>
      </c>
      <c r="H1439" s="4" t="n">
        <v>22535</v>
      </c>
      <c r="I1439" s="3" t="n">
        <v>25980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40.0421</v>
      </c>
      <c r="O1439" s="8" t="n">
        <v>28.2384</v>
      </c>
      <c r="P1439" s="3" t="n">
        <v>25.372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79985</t>
        </is>
      </c>
      <c r="V1439" s="10" t="inlineStr">
        <is>
          <t>46621</t>
        </is>
      </c>
      <c r="W1439" s="3" t="inlineStr">
        <is>
          <t>44040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2399.45</v>
      </c>
      <c r="AO1439" s="4" t="n">
        <v>2395.95</v>
      </c>
      <c r="AP1439" s="3" t="n">
        <v>2445.25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-1.300548668969722</v>
      </c>
      <c r="E1440" s="2" t="n">
        <v>0.7000205888408483</v>
      </c>
      <c r="F1440" s="3" t="n">
        <v>-3.647515845430375</v>
      </c>
      <c r="G1440" s="4" t="n">
        <v>13282</v>
      </c>
      <c r="H1440" s="4" t="n">
        <v>5744</v>
      </c>
      <c r="I1440" s="3" t="n">
        <v>7482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10.3117</v>
      </c>
      <c r="O1440" s="8" t="n">
        <v>4.948700000000001</v>
      </c>
      <c r="P1440" s="3" t="n">
        <v>8.0189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41584</t>
        </is>
      </c>
      <c r="V1440" s="10" t="inlineStr">
        <is>
          <t>17245</t>
        </is>
      </c>
      <c r="W1440" s="3" t="inlineStr">
        <is>
          <t>37535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1214.25</v>
      </c>
      <c r="AO1440" s="4" t="n">
        <v>1222.75</v>
      </c>
      <c r="AP1440" s="3" t="n">
        <v>1178.15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-3.577649738710965</v>
      </c>
      <c r="E1441" s="2" t="n">
        <v>1.375764313507501</v>
      </c>
      <c r="F1441" s="3" t="n">
        <v>-1.864290610006857</v>
      </c>
      <c r="G1441" s="4" t="n">
        <v>1674</v>
      </c>
      <c r="H1441" s="4" t="n">
        <v>1750</v>
      </c>
      <c r="I1441" s="3" t="n">
        <v>1185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0.8267</v>
      </c>
      <c r="O1441" s="8" t="n">
        <v>0.7640000000000001</v>
      </c>
      <c r="P1441" s="3" t="n">
        <v>0.4478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16908</t>
        </is>
      </c>
      <c r="V1441" s="10" t="inlineStr">
        <is>
          <t>11422</t>
        </is>
      </c>
      <c r="W1441" s="3" t="inlineStr">
        <is>
          <t>6572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359.8</v>
      </c>
      <c r="AO1441" s="4" t="n">
        <v>364.75</v>
      </c>
      <c r="AP1441" s="3" t="n">
        <v>357.95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1.003551026709897</v>
      </c>
      <c r="E1442" s="2" t="n">
        <v>1.742586365025983</v>
      </c>
      <c r="F1442" s="3" t="n">
        <v>-4.747596153846157</v>
      </c>
      <c r="G1442" s="4" t="n">
        <v>22607</v>
      </c>
      <c r="H1442" s="4" t="n">
        <v>17913</v>
      </c>
      <c r="I1442" s="3" t="n">
        <v>17451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48.8649</v>
      </c>
      <c r="O1442" s="8" t="n">
        <v>46.3253</v>
      </c>
      <c r="P1442" s="3" t="n">
        <v>34.7197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560249</t>
        </is>
      </c>
      <c r="V1442" s="10" t="inlineStr">
        <is>
          <t>567968</t>
        </is>
      </c>
      <c r="W1442" s="3" t="inlineStr">
        <is>
          <t>363751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867100</v>
      </c>
      <c r="AC1442" s="5" t="n">
        <v>362500</v>
      </c>
      <c r="AD1442" s="4" t="n">
        <v>455</v>
      </c>
      <c r="AE1442" s="4" t="n">
        <v>1031</v>
      </c>
      <c r="AF1442" s="5" t="n">
        <v>650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320.85</v>
      </c>
      <c r="AL1442" s="4" t="n">
        <v>328.4</v>
      </c>
      <c r="AM1442" s="5" t="n">
        <v>311.6</v>
      </c>
      <c r="AN1442" s="4" t="n">
        <v>327.1</v>
      </c>
      <c r="AO1442" s="4" t="n">
        <v>332.8</v>
      </c>
      <c r="AP1442" s="3" t="n">
        <v>317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-1.587564081362663</v>
      </c>
      <c r="E1443" s="2" t="n">
        <v>-1.07544950428499</v>
      </c>
      <c r="F1443" s="3" t="n">
        <v>0.5095974180397486</v>
      </c>
      <c r="G1443" s="4" t="n">
        <v>100658</v>
      </c>
      <c r="H1443" s="4" t="n">
        <v>158656</v>
      </c>
      <c r="I1443" s="3" t="n">
        <v>97257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289.7215</v>
      </c>
      <c r="O1443" s="8" t="n">
        <v>362.1316</v>
      </c>
      <c r="P1443" s="3" t="n">
        <v>333.0543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6443175</t>
        </is>
      </c>
      <c r="V1443" s="10" t="inlineStr">
        <is>
          <t>8278698</t>
        </is>
      </c>
      <c r="W1443" s="3" t="inlineStr">
        <is>
          <t>4177818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1387800</v>
      </c>
      <c r="AC1443" s="5" t="n">
        <v>1686600</v>
      </c>
      <c r="AD1443" s="4" t="n">
        <v>1275</v>
      </c>
      <c r="AE1443" s="4" t="n">
        <v>1242</v>
      </c>
      <c r="AF1443" s="5" t="n">
        <v>2317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296.55</v>
      </c>
      <c r="AL1443" s="4" t="n">
        <v>293.75</v>
      </c>
      <c r="AM1443" s="5" t="n">
        <v>294.2</v>
      </c>
      <c r="AN1443" s="4" t="n">
        <v>297.55</v>
      </c>
      <c r="AO1443" s="4" t="n">
        <v>294.35</v>
      </c>
      <c r="AP1443" s="3" t="n">
        <v>295.85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-5.928823051916527</v>
      </c>
      <c r="E1444" s="2" t="n">
        <v>-2.387636970182404</v>
      </c>
      <c r="F1444" s="3" t="n">
        <v>-3.47047453081976</v>
      </c>
      <c r="G1444" s="4" t="n">
        <v>19643</v>
      </c>
      <c r="H1444" s="4" t="n">
        <v>15908</v>
      </c>
      <c r="I1444" s="3" t="n">
        <v>17050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71.46090000000001</v>
      </c>
      <c r="O1444" s="8" t="n">
        <v>61.3655</v>
      </c>
      <c r="P1444" s="3" t="n">
        <v>76.0359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20980</t>
        </is>
      </c>
      <c r="V1444" s="10" t="inlineStr">
        <is>
          <t>18536</t>
        </is>
      </c>
      <c r="W1444" s="3" t="inlineStr">
        <is>
          <t>33048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12110.3</v>
      </c>
      <c r="AO1444" s="4" t="n">
        <v>11821.15</v>
      </c>
      <c r="AP1444" s="3" t="n">
        <v>11410.9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-0.6194556560402479</v>
      </c>
      <c r="E1445" s="2" t="n">
        <v>0.5690209364955419</v>
      </c>
      <c r="F1445" s="3" t="n">
        <v>-0.667300133891948</v>
      </c>
      <c r="G1445" s="4" t="n">
        <v>16739</v>
      </c>
      <c r="H1445" s="4" t="n">
        <v>14120</v>
      </c>
      <c r="I1445" s="3" t="n">
        <v>9477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16.2809</v>
      </c>
      <c r="O1445" s="8" t="n">
        <v>14.2057</v>
      </c>
      <c r="P1445" s="3" t="n">
        <v>8.153600000000001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31757</t>
        </is>
      </c>
      <c r="V1445" s="10" t="inlineStr">
        <is>
          <t>34697</t>
        </is>
      </c>
      <c r="W1445" s="3" t="inlineStr">
        <is>
          <t>14782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2302.2</v>
      </c>
      <c r="AO1445" s="4" t="n">
        <v>2315.3</v>
      </c>
      <c r="AP1445" s="3" t="n">
        <v>2299.85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-2.052828021820266</v>
      </c>
      <c r="E1446" s="2" t="n">
        <v>1.876007621280963</v>
      </c>
      <c r="F1446" s="3" t="n">
        <v>-1.074185968445792</v>
      </c>
      <c r="G1446" s="4" t="n">
        <v>523</v>
      </c>
      <c r="H1446" s="4" t="n">
        <v>2376</v>
      </c>
      <c r="I1446" s="3" t="n">
        <v>721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0.1087</v>
      </c>
      <c r="O1446" s="8" t="n">
        <v>1.3021</v>
      </c>
      <c r="P1446" s="3" t="n">
        <v>0.2398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2734</t>
        </is>
      </c>
      <c r="V1446" s="10" t="inlineStr">
        <is>
          <t>15387</t>
        </is>
      </c>
      <c r="W1446" s="3" t="inlineStr">
        <is>
          <t>6145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204.69</v>
      </c>
      <c r="AO1446" s="4" t="n">
        <v>208.53</v>
      </c>
      <c r="AP1446" s="3" t="n">
        <v>206.29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-1.443133661665333</v>
      </c>
      <c r="E1447" s="2" t="n">
        <v>6.86809994189425</v>
      </c>
      <c r="F1447" s="3" t="n">
        <v>-3.740756850804695</v>
      </c>
      <c r="G1447" s="4" t="n">
        <v>4328</v>
      </c>
      <c r="H1447" s="4" t="n">
        <v>3556</v>
      </c>
      <c r="I1447" s="3" t="n">
        <v>4680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2.4981</v>
      </c>
      <c r="O1447" s="8" t="n">
        <v>3.2222</v>
      </c>
      <c r="P1447" s="3" t="n">
        <v>4.6958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25956</t>
        </is>
      </c>
      <c r="V1447" s="10" t="inlineStr">
        <is>
          <t>33284</t>
        </is>
      </c>
      <c r="W1447" s="3" t="inlineStr">
        <is>
          <t>37848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430.25</v>
      </c>
      <c r="AO1447" s="4" t="n">
        <v>459.8</v>
      </c>
      <c r="AP1447" s="3" t="n">
        <v>442.6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0.5811540058115424</v>
      </c>
      <c r="E1448" s="2" t="n">
        <v>-1.073049938093282</v>
      </c>
      <c r="F1448" s="3" t="n">
        <v>-2.774301209845631</v>
      </c>
      <c r="G1448" s="4" t="n">
        <v>52566</v>
      </c>
      <c r="H1448" s="4" t="n">
        <v>60069</v>
      </c>
      <c r="I1448" s="3" t="n">
        <v>29990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80.3772</v>
      </c>
      <c r="O1448" s="8" t="n">
        <v>119.0864</v>
      </c>
      <c r="P1448" s="3" t="n">
        <v>38.1209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989563</t>
        </is>
      </c>
      <c r="V1448" s="10" t="inlineStr">
        <is>
          <t>1675760</t>
        </is>
      </c>
      <c r="W1448" s="3" t="inlineStr">
        <is>
          <t>523501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242.3</v>
      </c>
      <c r="AO1448" s="4" t="n">
        <v>239.7</v>
      </c>
      <c r="AP1448" s="3" t="n">
        <v>233.05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-0.3591954022988557</v>
      </c>
      <c r="E1449" s="2" t="n">
        <v>-2.883922134102369</v>
      </c>
      <c r="F1449" s="3" t="n">
        <v>0.7052709725315431</v>
      </c>
      <c r="G1449" s="4" t="n">
        <v>628</v>
      </c>
      <c r="H1449" s="4" t="n">
        <v>837</v>
      </c>
      <c r="I1449" s="3" t="n">
        <v>606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0.228</v>
      </c>
      <c r="O1449" s="8" t="n">
        <v>0.5196000000000001</v>
      </c>
      <c r="P1449" s="3" t="n">
        <v>0.1809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67353</t>
        </is>
      </c>
      <c r="V1449" s="10" t="inlineStr">
        <is>
          <t>152326</t>
        </is>
      </c>
      <c r="W1449" s="3" t="inlineStr">
        <is>
          <t>36338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27.74</v>
      </c>
      <c r="AO1449" s="4" t="n">
        <v>26.94</v>
      </c>
      <c r="AP1449" s="3" t="n">
        <v>27.13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-3.135227123969097</v>
      </c>
      <c r="E1450" s="2" t="n">
        <v>-0.5000337860666323</v>
      </c>
      <c r="F1450" s="3" t="n">
        <v>-2.030560271646865</v>
      </c>
      <c r="G1450" s="4" t="n">
        <v>31159</v>
      </c>
      <c r="H1450" s="4" t="n">
        <v>30720</v>
      </c>
      <c r="I1450" s="3" t="n">
        <v>40441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41.4554</v>
      </c>
      <c r="O1450" s="8" t="n">
        <v>43.97770000000001</v>
      </c>
      <c r="P1450" s="3" t="n">
        <v>46.7315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165702</t>
        </is>
      </c>
      <c r="V1450" s="10" t="inlineStr">
        <is>
          <t>186454</t>
        </is>
      </c>
      <c r="W1450" s="3" t="inlineStr">
        <is>
          <t>307126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739.95</v>
      </c>
      <c r="AO1450" s="4" t="n">
        <v>736.25</v>
      </c>
      <c r="AP1450" s="3" t="n">
        <v>721.3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-0.1737820772750872</v>
      </c>
      <c r="E1451" s="2" t="n">
        <v>0.2437184471653151</v>
      </c>
      <c r="F1451" s="3" t="n">
        <v>-4.295224312590442</v>
      </c>
      <c r="G1451" s="4" t="n">
        <v>12201</v>
      </c>
      <c r="H1451" s="4" t="n">
        <v>10304</v>
      </c>
      <c r="I1451" s="3" t="n">
        <v>5949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11.3396</v>
      </c>
      <c r="O1451" s="8" t="n">
        <v>8.502800000000001</v>
      </c>
      <c r="P1451" s="3" t="n">
        <v>6.792999999999999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327769</t>
        </is>
      </c>
      <c r="V1451" s="10" t="inlineStr">
        <is>
          <t>238118</t>
        </is>
      </c>
      <c r="W1451" s="3" t="inlineStr">
        <is>
          <t>237358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172.33</v>
      </c>
      <c r="AO1451" s="4" t="n">
        <v>172.75</v>
      </c>
      <c r="AP1451" s="3" t="n">
        <v>165.33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-0.8816120906801043</v>
      </c>
      <c r="E1452" s="2" t="n">
        <v>0.2541296060991051</v>
      </c>
      <c r="F1452" s="3" t="n">
        <v>-0.8871989860582941</v>
      </c>
      <c r="G1452" s="4" t="n">
        <v>1114</v>
      </c>
      <c r="H1452" s="4" t="n">
        <v>884</v>
      </c>
      <c r="I1452" s="3" t="n">
        <v>1351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0.1938</v>
      </c>
      <c r="O1452" s="8" t="n">
        <v>0.1186</v>
      </c>
      <c r="P1452" s="3" t="n">
        <v>0.2703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161172</t>
        </is>
      </c>
      <c r="V1452" s="10" t="inlineStr">
        <is>
          <t>85671</t>
        </is>
      </c>
      <c r="W1452" s="3" t="inlineStr">
        <is>
          <t>154508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7.87</v>
      </c>
      <c r="AO1452" s="4" t="n">
        <v>7.89</v>
      </c>
      <c r="AP1452" s="3" t="n">
        <v>7.82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-1.098901098901103</v>
      </c>
      <c r="E1453" s="2" t="n">
        <v>-1.481481481481469</v>
      </c>
      <c r="F1453" s="3" t="n">
        <v>-1.718582169709991</v>
      </c>
      <c r="G1453" s="4" t="n">
        <v>17</v>
      </c>
      <c r="H1453" s="4" t="n">
        <v>27</v>
      </c>
      <c r="I1453" s="3" t="n">
        <v>14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0.0123</v>
      </c>
      <c r="O1453" s="8" t="n">
        <v>0.0421</v>
      </c>
      <c r="P1453" s="3" t="n">
        <v>0.0142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18.9</v>
      </c>
      <c r="AO1453" s="4" t="n">
        <v>18.62</v>
      </c>
      <c r="AP1453" s="3" t="n">
        <v>18.3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-4.065040650406504</v>
      </c>
      <c r="E1454" s="2" t="n">
        <v>-1.662935721138468</v>
      </c>
      <c r="F1454" s="3" t="n">
        <v>-3.821138211382114</v>
      </c>
      <c r="G1454" s="4" t="n">
        <v>5735</v>
      </c>
      <c r="H1454" s="4" t="n">
        <v>3153</v>
      </c>
      <c r="I1454" s="3" t="n">
        <v>4995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6.1037</v>
      </c>
      <c r="O1454" s="8" t="n">
        <v>3.3088</v>
      </c>
      <c r="P1454" s="3" t="n">
        <v>4.2436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83396</t>
        </is>
      </c>
      <c r="V1454" s="10" t="inlineStr">
        <is>
          <t>38623</t>
        </is>
      </c>
      <c r="W1454" s="3" t="inlineStr">
        <is>
          <t>67141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312.7</v>
      </c>
      <c r="AO1454" s="4" t="n">
        <v>307.5</v>
      </c>
      <c r="AP1454" s="3" t="n">
        <v>295.75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-2.449494949494942</v>
      </c>
      <c r="E1455" s="2" t="n">
        <v>-2.666321511778418</v>
      </c>
      <c r="F1455" s="3" t="n">
        <v>-4.601063829787242</v>
      </c>
      <c r="G1455" s="4" t="n">
        <v>140</v>
      </c>
      <c r="H1455" s="4" t="n">
        <v>166</v>
      </c>
      <c r="I1455" s="3" t="n">
        <v>124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0.2183</v>
      </c>
      <c r="O1455" s="8" t="n">
        <v>0.2902</v>
      </c>
      <c r="P1455" s="3" t="n">
        <v>0.1599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579.45</v>
      </c>
      <c r="AO1455" s="4" t="n">
        <v>564</v>
      </c>
      <c r="AP1455" s="3" t="n">
        <v>538.05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-3.823228370160753</v>
      </c>
      <c r="E1456" s="2" t="n">
        <v>-0.6573181419807258</v>
      </c>
      <c r="F1456" s="3" t="n">
        <v>-1.783351187850516</v>
      </c>
      <c r="G1456" s="4" t="n">
        <v>9731</v>
      </c>
      <c r="H1456" s="4" t="n">
        <v>8383</v>
      </c>
      <c r="I1456" s="3" t="n">
        <v>6039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3.0737</v>
      </c>
      <c r="O1456" s="8" t="n">
        <v>2.2452</v>
      </c>
      <c r="P1456" s="3" t="n">
        <v>1.6373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73627</t>
        </is>
      </c>
      <c r="V1456" s="10" t="inlineStr">
        <is>
          <t>43033</t>
        </is>
      </c>
      <c r="W1456" s="3" t="inlineStr">
        <is>
          <t>34456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159.74</v>
      </c>
      <c r="AO1456" s="4" t="n">
        <v>158.69</v>
      </c>
      <c r="AP1456" s="3" t="n">
        <v>155.86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-6.162610046607975</v>
      </c>
      <c r="E1457" s="2" t="n">
        <v>1.699779249448121</v>
      </c>
      <c r="F1457" s="3" t="n">
        <v>-4.004775341871063</v>
      </c>
      <c r="G1457" s="4" t="n">
        <v>4657</v>
      </c>
      <c r="H1457" s="4" t="n">
        <v>2501</v>
      </c>
      <c r="I1457" s="3" t="n">
        <v>2760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4.633</v>
      </c>
      <c r="O1457" s="8" t="n">
        <v>2.2112</v>
      </c>
      <c r="P1457" s="3" t="n">
        <v>2.3656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51169</t>
        </is>
      </c>
      <c r="V1457" s="10" t="inlineStr">
        <is>
          <t>16521</t>
        </is>
      </c>
      <c r="W1457" s="3" t="inlineStr">
        <is>
          <t>27961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453</v>
      </c>
      <c r="AO1457" s="4" t="n">
        <v>460.7</v>
      </c>
      <c r="AP1457" s="3" t="n">
        <v>442.25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-2.000000000000005</v>
      </c>
      <c r="E1458" s="2" t="n">
        <v>-2.010356381358503</v>
      </c>
      <c r="F1458" s="3" t="n">
        <v>-2.004973577867588</v>
      </c>
      <c r="G1458" s="4" t="n">
        <v>210</v>
      </c>
      <c r="H1458" s="4" t="n">
        <v>205</v>
      </c>
      <c r="I1458" s="3" t="n">
        <v>192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0.1538</v>
      </c>
      <c r="O1458" s="8" t="n">
        <v>0.0944</v>
      </c>
      <c r="P1458" s="3" t="n">
        <v>0.08939999999999999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65.66</v>
      </c>
      <c r="AO1458" s="4" t="n">
        <v>64.34</v>
      </c>
      <c r="AP1458" s="3" t="n">
        <v>63.05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-5.011159910720724</v>
      </c>
      <c r="E1459" s="2" t="n">
        <v>1.766088077010532</v>
      </c>
      <c r="F1459" s="3" t="n">
        <v>-6.476240131088919</v>
      </c>
      <c r="G1459" s="4" t="n">
        <v>162416</v>
      </c>
      <c r="H1459" s="4" t="n">
        <v>73100</v>
      </c>
      <c r="I1459" s="3" t="n">
        <v>70262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373.8305</v>
      </c>
      <c r="O1459" s="8" t="n">
        <v>204.2303</v>
      </c>
      <c r="P1459" s="3" t="n">
        <v>220.346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1619161</t>
        </is>
      </c>
      <c r="V1459" s="10" t="inlineStr">
        <is>
          <t>941497</t>
        </is>
      </c>
      <c r="W1459" s="3" t="inlineStr">
        <is>
          <t>971416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9100</v>
      </c>
      <c r="AC1459" s="5" t="n">
        <v>102700</v>
      </c>
      <c r="AD1459" s="4" t="n">
        <v>425</v>
      </c>
      <c r="AE1459" s="4" t="n">
        <v>248</v>
      </c>
      <c r="AF1459" s="5" t="n">
        <v>827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1317.25</v>
      </c>
      <c r="AL1459" s="4" t="n">
        <v>1341.8</v>
      </c>
      <c r="AM1459" s="5" t="n">
        <v>1254.9</v>
      </c>
      <c r="AN1459" s="4" t="n">
        <v>1319.3</v>
      </c>
      <c r="AO1459" s="4" t="n">
        <v>1342.6</v>
      </c>
      <c r="AP1459" s="3" t="n">
        <v>1255.65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-1.362475163213179</v>
      </c>
      <c r="E1460" s="2" t="n">
        <v>-0.4412470023980728</v>
      </c>
      <c r="F1460" s="3" t="n">
        <v>-2.890451873976309</v>
      </c>
      <c r="G1460" s="4" t="n">
        <v>21067</v>
      </c>
      <c r="H1460" s="4" t="n">
        <v>14166</v>
      </c>
      <c r="I1460" s="3" t="n">
        <v>15298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15.0881</v>
      </c>
      <c r="O1460" s="8" t="n">
        <v>9.1364</v>
      </c>
      <c r="P1460" s="3" t="n">
        <v>9.6327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140636</t>
        </is>
      </c>
      <c r="V1460" s="10" t="inlineStr">
        <is>
          <t>68872</t>
        </is>
      </c>
      <c r="W1460" s="3" t="inlineStr">
        <is>
          <t>85491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521.25</v>
      </c>
      <c r="AO1460" s="4" t="n">
        <v>518.95</v>
      </c>
      <c r="AP1460" s="3" t="n">
        <v>503.95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2.57338158423804</v>
      </c>
      <c r="E1461" s="2" t="n">
        <v>6.017248137985102</v>
      </c>
      <c r="F1461" s="3" t="n">
        <v>-0.05546311702716852</v>
      </c>
      <c r="G1461" s="4" t="n">
        <v>3352</v>
      </c>
      <c r="H1461" s="4" t="n">
        <v>4201</v>
      </c>
      <c r="I1461" s="3" t="n">
        <v>1425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2.0774</v>
      </c>
      <c r="O1461" s="8" t="n">
        <v>4.9799</v>
      </c>
      <c r="P1461" s="3" t="n">
        <v>1.4835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28174</t>
        </is>
      </c>
      <c r="V1461" s="10" t="inlineStr">
        <is>
          <t>88008</t>
        </is>
      </c>
      <c r="W1461" s="3" t="inlineStr">
        <is>
          <t>25653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255.1</v>
      </c>
      <c r="AO1461" s="4" t="n">
        <v>270.45</v>
      </c>
      <c r="AP1461" s="3" t="n">
        <v>270.3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-0.0381194409148608</v>
      </c>
      <c r="E1462" s="2" t="n">
        <v>-0.7499682216855332</v>
      </c>
      <c r="F1462" s="3" t="n">
        <v>-2.010758196721303</v>
      </c>
      <c r="G1462" s="4" t="n">
        <v>17417</v>
      </c>
      <c r="H1462" s="4" t="n">
        <v>7821</v>
      </c>
      <c r="I1462" s="3" t="n">
        <v>12472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7.308300000000001</v>
      </c>
      <c r="O1462" s="8" t="n">
        <v>3.1801</v>
      </c>
      <c r="P1462" s="3" t="n">
        <v>5.159800000000001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87013</t>
        </is>
      </c>
      <c r="V1462" s="10" t="inlineStr">
        <is>
          <t>36194</t>
        </is>
      </c>
      <c r="W1462" s="3" t="inlineStr">
        <is>
          <t>59277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393.35</v>
      </c>
      <c r="AO1462" s="4" t="n">
        <v>390.4</v>
      </c>
      <c r="AP1462" s="3" t="n">
        <v>382.55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-2.263202011735121</v>
      </c>
      <c r="E1463" s="2" t="n">
        <v>0.6159363792297057</v>
      </c>
      <c r="F1463" s="3" t="n">
        <v>-1.325067803177069</v>
      </c>
      <c r="G1463" s="4" t="n">
        <v>644</v>
      </c>
      <c r="H1463" s="4" t="n">
        <v>963</v>
      </c>
      <c r="I1463" s="3" t="n">
        <v>1128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0.1611</v>
      </c>
      <c r="O1463" s="8" t="n">
        <v>0.2177</v>
      </c>
      <c r="P1463" s="3" t="n">
        <v>0.5108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8524</t>
        </is>
      </c>
      <c r="V1463" s="10" t="inlineStr">
        <is>
          <t>7604</t>
        </is>
      </c>
      <c r="W1463" s="3" t="inlineStr">
        <is>
          <t>21976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128.26</v>
      </c>
      <c r="AO1463" s="4" t="n">
        <v>129.05</v>
      </c>
      <c r="AP1463" s="3" t="n">
        <v>127.34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-2.512562814070343</v>
      </c>
      <c r="E1464" s="2" t="n">
        <v>0.5154639175257621</v>
      </c>
      <c r="F1464" s="3" t="n">
        <v>-2.264957264957255</v>
      </c>
      <c r="G1464" s="4" t="n">
        <v>1630</v>
      </c>
      <c r="H1464" s="4" t="n">
        <v>994</v>
      </c>
      <c r="I1464" s="3" t="n">
        <v>1472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0.4545</v>
      </c>
      <c r="O1464" s="8" t="n">
        <v>0.3176</v>
      </c>
      <c r="P1464" s="3" t="n">
        <v>0.3427000000000001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109171</t>
        </is>
      </c>
      <c r="V1464" s="10" t="inlineStr">
        <is>
          <t>72786</t>
        </is>
      </c>
      <c r="W1464" s="3" t="inlineStr">
        <is>
          <t>85754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23.28</v>
      </c>
      <c r="AO1464" s="4" t="n">
        <v>23.4</v>
      </c>
      <c r="AP1464" s="3" t="n">
        <v>22.87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-0.3310892837435161</v>
      </c>
      <c r="E1465" s="2" t="n">
        <v>0.7695714760270105</v>
      </c>
      <c r="F1465" s="3" t="n">
        <v>-4.073951980660396</v>
      </c>
      <c r="G1465" s="4" t="n">
        <v>2291</v>
      </c>
      <c r="H1465" s="4" t="n">
        <v>1268</v>
      </c>
      <c r="I1465" s="3" t="n">
        <v>3512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3.8223</v>
      </c>
      <c r="O1465" s="8" t="n">
        <v>1.9602</v>
      </c>
      <c r="P1465" s="3" t="n">
        <v>5.9525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9981</t>
        </is>
      </c>
      <c r="V1465" s="10" t="inlineStr">
        <is>
          <t>7061</t>
        </is>
      </c>
      <c r="W1465" s="3" t="inlineStr">
        <is>
          <t>22782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1806.2</v>
      </c>
      <c r="AO1465" s="4" t="n">
        <v>1820.1</v>
      </c>
      <c r="AP1465" s="3" t="n">
        <v>1745.95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-2.017589239524041</v>
      </c>
      <c r="E1466" s="2" t="n">
        <v>-2.006335797254502</v>
      </c>
      <c r="F1466" s="3" t="n">
        <v>-1.993534482758607</v>
      </c>
      <c r="G1466" s="4" t="n">
        <v>38</v>
      </c>
      <c r="H1466" s="4" t="n">
        <v>40</v>
      </c>
      <c r="I1466" s="3" t="n">
        <v>189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0.0626</v>
      </c>
      <c r="O1466" s="8" t="n">
        <v>0.0538</v>
      </c>
      <c r="P1466" s="3" t="n">
        <v>1.2405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37.88</v>
      </c>
      <c r="AO1466" s="4" t="n">
        <v>37.12</v>
      </c>
      <c r="AP1466" s="3" t="n">
        <v>36.38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-2.923619590286239</v>
      </c>
      <c r="E1467" s="2" t="n">
        <v>-0.08385158269862661</v>
      </c>
      <c r="F1467" s="3" t="n">
        <v>-3.811455346527741</v>
      </c>
      <c r="G1467" s="4" t="n">
        <v>10796</v>
      </c>
      <c r="H1467" s="4" t="n">
        <v>11524</v>
      </c>
      <c r="I1467" s="3" t="n">
        <v>12289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3.4824</v>
      </c>
      <c r="O1467" s="8" t="n">
        <v>3.0595</v>
      </c>
      <c r="P1467" s="3" t="n">
        <v>3.7808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75756</t>
        </is>
      </c>
      <c r="V1467" s="10" t="inlineStr">
        <is>
          <t>56382</t>
        </is>
      </c>
      <c r="W1467" s="3" t="inlineStr">
        <is>
          <t>107206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143.11</v>
      </c>
      <c r="AO1467" s="4" t="n">
        <v>142.99</v>
      </c>
      <c r="AP1467" s="3" t="n">
        <v>137.54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-2.256612165290464</v>
      </c>
      <c r="E1468" s="2" t="n">
        <v>0.468082725696053</v>
      </c>
      <c r="F1468" s="3" t="n">
        <v>-0.8761183502245948</v>
      </c>
      <c r="G1468" s="4" t="n">
        <v>13205</v>
      </c>
      <c r="H1468" s="4" t="n">
        <v>8889</v>
      </c>
      <c r="I1468" s="3" t="n">
        <v>15891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8.375399999999999</v>
      </c>
      <c r="O1468" s="8" t="n">
        <v>36.5169</v>
      </c>
      <c r="P1468" s="3" t="n">
        <v>14.7728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17977</t>
        </is>
      </c>
      <c r="V1468" s="10" t="inlineStr">
        <is>
          <t>126282</t>
        </is>
      </c>
      <c r="W1468" s="3" t="inlineStr">
        <is>
          <t>32622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2681.15</v>
      </c>
      <c r="AO1468" s="4" t="n">
        <v>2693.7</v>
      </c>
      <c r="AP1468" s="3" t="n">
        <v>2670.1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-2.204821759736246</v>
      </c>
      <c r="E1469" s="2" t="n">
        <v>0.3581963758954945</v>
      </c>
      <c r="F1469" s="3" t="n">
        <v>-3.674154944362797</v>
      </c>
      <c r="G1469" s="4" t="n">
        <v>7969</v>
      </c>
      <c r="H1469" s="4" t="n">
        <v>4978</v>
      </c>
      <c r="I1469" s="3" t="n">
        <v>6059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4.5908</v>
      </c>
      <c r="O1469" s="8" t="n">
        <v>3.1556</v>
      </c>
      <c r="P1469" s="3" t="n">
        <v>3.4594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174630</t>
        </is>
      </c>
      <c r="V1469" s="10" t="inlineStr">
        <is>
          <t>150845</t>
        </is>
      </c>
      <c r="W1469" s="3" t="inlineStr">
        <is>
          <t>251290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47.46</v>
      </c>
      <c r="AO1469" s="4" t="n">
        <v>47.63</v>
      </c>
      <c r="AP1469" s="3" t="n">
        <v>45.88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2.668969306852971</v>
      </c>
      <c r="E1470" s="2" t="n">
        <v>-1.414481229451793</v>
      </c>
      <c r="F1470" s="3" t="n">
        <v>-0.604932526756645</v>
      </c>
      <c r="G1470" s="4" t="n">
        <v>14436</v>
      </c>
      <c r="H1470" s="4" t="n">
        <v>3925</v>
      </c>
      <c r="I1470" s="3" t="n">
        <v>4100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10.7153</v>
      </c>
      <c r="O1470" s="8" t="n">
        <v>3.488</v>
      </c>
      <c r="P1470" s="3" t="n">
        <v>3.0114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78547</t>
        </is>
      </c>
      <c r="V1470" s="10" t="inlineStr">
        <is>
          <t>26795</t>
        </is>
      </c>
      <c r="W1470" s="3" t="inlineStr">
        <is>
          <t>22663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653.95</v>
      </c>
      <c r="AO1470" s="4" t="n">
        <v>644.7</v>
      </c>
      <c r="AP1470" s="3" t="n">
        <v>640.8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-1.098901098901093</v>
      </c>
      <c r="E1472" s="2" t="n">
        <v>0.1731601731601797</v>
      </c>
      <c r="F1472" s="3" t="n">
        <v>-1.282051282051283</v>
      </c>
      <c r="G1472" s="4" t="n">
        <v>8177</v>
      </c>
      <c r="H1472" s="4" t="n">
        <v>3632</v>
      </c>
      <c r="I1472" s="3" t="n">
        <v>6118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48.7003</v>
      </c>
      <c r="O1472" s="8" t="n">
        <v>5.029</v>
      </c>
      <c r="P1472" s="3" t="n">
        <v>7.0974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5936552</t>
        </is>
      </c>
      <c r="V1472" s="10" t="inlineStr">
        <is>
          <t>346855</t>
        </is>
      </c>
      <c r="W1472" s="3" t="inlineStr">
        <is>
          <t>433853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69.3</v>
      </c>
      <c r="AO1472" s="4" t="n">
        <v>69.42</v>
      </c>
      <c r="AP1472" s="3" t="n">
        <v>68.53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2.594437525944375</v>
      </c>
      <c r="E1473" s="2" t="n">
        <v>-2.178164407579736</v>
      </c>
      <c r="F1473" s="3" t="n">
        <v>-1.902660967875356</v>
      </c>
      <c r="G1473" s="4" t="n">
        <v>36241</v>
      </c>
      <c r="H1473" s="4" t="n">
        <v>26513</v>
      </c>
      <c r="I1473" s="3" t="n">
        <v>22465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31.4264</v>
      </c>
      <c r="O1473" s="8" t="n">
        <v>28.208</v>
      </c>
      <c r="P1473" s="3" t="n">
        <v>17.9687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1160727</t>
        </is>
      </c>
      <c r="V1473" s="10" t="inlineStr">
        <is>
          <t>1052666</t>
        </is>
      </c>
      <c r="W1473" s="3" t="inlineStr">
        <is>
          <t>592890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148.29</v>
      </c>
      <c r="AO1473" s="4" t="n">
        <v>145.06</v>
      </c>
      <c r="AP1473" s="3" t="n">
        <v>142.3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-4.284030963947109</v>
      </c>
      <c r="E1474" s="2" t="n">
        <v>0.8141126272994429</v>
      </c>
      <c r="F1474" s="3" t="n">
        <v>2.968294054428159</v>
      </c>
      <c r="G1474" s="4" t="n">
        <v>3721</v>
      </c>
      <c r="H1474" s="4" t="n">
        <v>4947</v>
      </c>
      <c r="I1474" s="3" t="n">
        <v>10394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13.2155</v>
      </c>
      <c r="O1474" s="8" t="n">
        <v>25.8303</v>
      </c>
      <c r="P1474" s="3" t="n">
        <v>37.7285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3961</t>
        </is>
      </c>
      <c r="V1474" s="10" t="inlineStr">
        <is>
          <t>8306</t>
        </is>
      </c>
      <c r="W1474" s="3" t="inlineStr">
        <is>
          <t>6578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14905.8</v>
      </c>
      <c r="AO1474" s="4" t="n">
        <v>15027.15</v>
      </c>
      <c r="AP1474" s="3" t="n">
        <v>15473.2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-1.277955271565485</v>
      </c>
      <c r="E1475" s="2" t="n">
        <v>-0.2738361961662918</v>
      </c>
      <c r="F1475" s="3" t="n">
        <v>-0.4243634548177775</v>
      </c>
      <c r="G1475" s="4" t="n">
        <v>369</v>
      </c>
      <c r="H1475" s="4" t="n">
        <v>540</v>
      </c>
      <c r="I1475" s="3" t="n">
        <v>422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0.09519999999999999</v>
      </c>
      <c r="O1475" s="8" t="n">
        <v>0.1332</v>
      </c>
      <c r="P1475" s="3" t="n">
        <v>0.0696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17863</t>
        </is>
      </c>
      <c r="V1475" s="10" t="inlineStr">
        <is>
          <t>23745</t>
        </is>
      </c>
      <c r="W1475" s="3" t="inlineStr">
        <is>
          <t>13147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40.17</v>
      </c>
      <c r="AO1475" s="4" t="n">
        <v>40.06</v>
      </c>
      <c r="AP1475" s="3" t="n">
        <v>39.89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-3.282286881061764</v>
      </c>
      <c r="E1476" s="2" t="n">
        <v>2.142819443711401</v>
      </c>
      <c r="F1476" s="3" t="n">
        <v>0.227354932051883</v>
      </c>
      <c r="G1476" s="4" t="n">
        <v>1157</v>
      </c>
      <c r="H1476" s="4" t="n">
        <v>478</v>
      </c>
      <c r="I1476" s="3" t="n">
        <v>753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0.8441</v>
      </c>
      <c r="O1476" s="8" t="n">
        <v>0.2291</v>
      </c>
      <c r="P1476" s="3" t="n">
        <v>0.4179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6391</t>
        </is>
      </c>
      <c r="V1476" s="10" t="inlineStr">
        <is>
          <t>1463</t>
        </is>
      </c>
      <c r="W1476" s="3" t="inlineStr">
        <is>
          <t>3206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947.35</v>
      </c>
      <c r="AO1476" s="4" t="n">
        <v>967.65</v>
      </c>
      <c r="AP1476" s="3" t="n">
        <v>969.85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-4.067847493245274</v>
      </c>
      <c r="E1477" s="2" t="n">
        <v>-9.701142231262713</v>
      </c>
      <c r="F1477" s="3" t="n">
        <v>-3.968116444290414</v>
      </c>
      <c r="G1477" s="4" t="n">
        <v>4066</v>
      </c>
      <c r="H1477" s="4" t="n">
        <v>15158</v>
      </c>
      <c r="I1477" s="3" t="n">
        <v>5209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2.319</v>
      </c>
      <c r="O1477" s="8" t="n">
        <v>17.4785</v>
      </c>
      <c r="P1477" s="3" t="n">
        <v>3.86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36127</t>
        </is>
      </c>
      <c r="V1477" s="10" t="inlineStr">
        <is>
          <t>207373</t>
        </is>
      </c>
      <c r="W1477" s="3" t="inlineStr">
        <is>
          <t>46461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319.55</v>
      </c>
      <c r="AO1477" s="4" t="n">
        <v>288.55</v>
      </c>
      <c r="AP1477" s="3" t="n">
        <v>277.1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-0.966183574879231</v>
      </c>
      <c r="E1478" s="2" t="n">
        <v>-0.0696864111498243</v>
      </c>
      <c r="F1478" s="3" t="n">
        <v>-5.613668061366804</v>
      </c>
      <c r="G1478" s="4" t="n">
        <v>1940</v>
      </c>
      <c r="H1478" s="4" t="n">
        <v>1650</v>
      </c>
      <c r="I1478" s="3" t="n">
        <v>2873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0.8597</v>
      </c>
      <c r="O1478" s="8" t="n">
        <v>0.4745</v>
      </c>
      <c r="P1478" s="3" t="n">
        <v>0.8577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183736</t>
        </is>
      </c>
      <c r="V1478" s="10" t="inlineStr">
        <is>
          <t>64236</t>
        </is>
      </c>
      <c r="W1478" s="3" t="inlineStr">
        <is>
          <t>136695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28.7</v>
      </c>
      <c r="AO1478" s="4" t="n">
        <v>28.68</v>
      </c>
      <c r="AP1478" s="3" t="n">
        <v>27.07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-0.8074995359198111</v>
      </c>
      <c r="E1479" s="2" t="n">
        <v>2.255076260877694</v>
      </c>
      <c r="F1479" s="3" t="n">
        <v>-2.626281112737925</v>
      </c>
      <c r="G1479" s="4" t="n">
        <v>41222</v>
      </c>
      <c r="H1479" s="4" t="n">
        <v>23905</v>
      </c>
      <c r="I1479" s="3" t="n">
        <v>30734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72.34869999999999</v>
      </c>
      <c r="O1479" s="8" t="n">
        <v>49</v>
      </c>
      <c r="P1479" s="3" t="n">
        <v>47.1045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227569</t>
        </is>
      </c>
      <c r="V1479" s="10" t="inlineStr">
        <is>
          <t>214177</t>
        </is>
      </c>
      <c r="W1479" s="3" t="inlineStr">
        <is>
          <t>192941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140008</v>
      </c>
      <c r="AC1479" s="5" t="n">
        <v>108669</v>
      </c>
      <c r="AD1479" s="4" t="n">
        <v>859</v>
      </c>
      <c r="AE1479" s="4" t="n">
        <v>834</v>
      </c>
      <c r="AF1479" s="5" t="n">
        <v>674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1077.3</v>
      </c>
      <c r="AL1479" s="4" t="n">
        <v>1100.9</v>
      </c>
      <c r="AM1479" s="5" t="n">
        <v>1071.25</v>
      </c>
      <c r="AN1479" s="4" t="n">
        <v>1068.7</v>
      </c>
      <c r="AO1479" s="4" t="n">
        <v>1092.8</v>
      </c>
      <c r="AP1479" s="3" t="n">
        <v>1064.1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-2.874564459930314</v>
      </c>
      <c r="E1480" s="2" t="n">
        <v>1.177130044843046</v>
      </c>
      <c r="F1480" s="3" t="n">
        <v>-1.883656509695294</v>
      </c>
      <c r="G1480" s="4" t="n">
        <v>3536</v>
      </c>
      <c r="H1480" s="4" t="n">
        <v>1313</v>
      </c>
      <c r="I1480" s="3" t="n">
        <v>1041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1.2283</v>
      </c>
      <c r="O1480" s="8" t="n">
        <v>0.4184</v>
      </c>
      <c r="P1480" s="3" t="n">
        <v>0.3078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31651</t>
        </is>
      </c>
      <c r="V1480" s="10" t="inlineStr">
        <is>
          <t>10148</t>
        </is>
      </c>
      <c r="W1480" s="3" t="inlineStr">
        <is>
          <t>10269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178.4</v>
      </c>
      <c r="AO1480" s="4" t="n">
        <v>180.5</v>
      </c>
      <c r="AP1480" s="3" t="n">
        <v>177.1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1.019337430670075</v>
      </c>
      <c r="E1481" s="2" t="n">
        <v>-0.1632289657219164</v>
      </c>
      <c r="F1481" s="3" t="n">
        <v>0.3269916765755037</v>
      </c>
      <c r="G1481" s="4" t="n">
        <v>287</v>
      </c>
      <c r="H1481" s="4" t="n">
        <v>206</v>
      </c>
      <c r="I1481" s="3" t="n">
        <v>248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0.5587</v>
      </c>
      <c r="O1481" s="8" t="n">
        <v>0.4474</v>
      </c>
      <c r="P1481" s="3" t="n">
        <v>0.2597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42096</t>
        </is>
      </c>
      <c r="V1481" s="10" t="inlineStr">
        <is>
          <t>58932</t>
        </is>
      </c>
      <c r="W1481" s="3" t="inlineStr">
        <is>
          <t>31085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67.39</v>
      </c>
      <c r="AO1481" s="4" t="n">
        <v>67.28</v>
      </c>
      <c r="AP1481" s="3" t="n">
        <v>67.5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0.2105853150772585</v>
      </c>
      <c r="E1482" s="2" t="n">
        <v>0.5125726111239813</v>
      </c>
      <c r="F1482" s="3" t="n">
        <v>-0.5830938554547327</v>
      </c>
      <c r="G1482" s="4" t="n">
        <v>59</v>
      </c>
      <c r="H1482" s="4" t="n">
        <v>62</v>
      </c>
      <c r="I1482" s="3" t="n">
        <v>29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0.1431</v>
      </c>
      <c r="O1482" s="8" t="n">
        <v>0.0708</v>
      </c>
      <c r="P1482" s="3" t="n">
        <v>0.0301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534</t>
        </is>
      </c>
      <c r="V1482" s="10" t="inlineStr">
        <is>
          <t>164</t>
        </is>
      </c>
      <c r="W1482" s="3" t="inlineStr">
        <is>
          <t>65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2503.06</v>
      </c>
      <c r="AO1482" s="4" t="n">
        <v>2515.89</v>
      </c>
      <c r="AP1482" s="3" t="n">
        <v>2501.22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-3.440474332969255</v>
      </c>
      <c r="E1483" s="2" t="n">
        <v>-1.494707925991759</v>
      </c>
      <c r="F1483" s="3" t="n">
        <v>-0.2952755905511923</v>
      </c>
      <c r="G1483" s="4" t="n">
        <v>18470</v>
      </c>
      <c r="H1483" s="4" t="n">
        <v>21553</v>
      </c>
      <c r="I1483" s="3" t="n">
        <v>11932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19.0199</v>
      </c>
      <c r="O1483" s="8" t="n">
        <v>14.8592</v>
      </c>
      <c r="P1483" s="3" t="n">
        <v>8.089400000000001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148016</t>
        </is>
      </c>
      <c r="V1483" s="10" t="inlineStr">
        <is>
          <t>118951</t>
        </is>
      </c>
      <c r="W1483" s="3" t="inlineStr">
        <is>
          <t>52603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618.85</v>
      </c>
      <c r="AO1483" s="4" t="n">
        <v>609.6</v>
      </c>
      <c r="AP1483" s="3" t="n">
        <v>607.8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-5.143595899898425</v>
      </c>
      <c r="E1484" s="2" t="n">
        <v>1.265576323987539</v>
      </c>
      <c r="F1484" s="3" t="n">
        <v>-4.431840030763317</v>
      </c>
      <c r="G1484" s="4" t="n">
        <v>3939</v>
      </c>
      <c r="H1484" s="4" t="n">
        <v>3270</v>
      </c>
      <c r="I1484" s="3" t="n">
        <v>5874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4.5569</v>
      </c>
      <c r="O1484" s="8" t="n">
        <v>2.3169</v>
      </c>
      <c r="P1484" s="3" t="n">
        <v>4.417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43735</t>
        </is>
      </c>
      <c r="V1484" s="10" t="inlineStr">
        <is>
          <t>14136</t>
        </is>
      </c>
      <c r="W1484" s="3" t="inlineStr">
        <is>
          <t>41847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513.6</v>
      </c>
      <c r="AO1484" s="4" t="n">
        <v>520.1</v>
      </c>
      <c r="AP1484" s="3" t="n">
        <v>497.05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-0.07304601899196494</v>
      </c>
      <c r="E1485" s="2" t="n">
        <v>-1.27192982456141</v>
      </c>
      <c r="F1485" s="3" t="n">
        <v>-2.650673774618685</v>
      </c>
      <c r="G1485" s="4" t="n">
        <v>534</v>
      </c>
      <c r="H1485" s="4" t="n">
        <v>175</v>
      </c>
      <c r="I1485" s="3" t="n">
        <v>171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0.1272</v>
      </c>
      <c r="O1485" s="8" t="n">
        <v>0.06510000000000001</v>
      </c>
      <c r="P1485" s="3" t="n">
        <v>0.1049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2163</t>
        </is>
      </c>
      <c r="V1485" s="10" t="inlineStr">
        <is>
          <t>1281</t>
        </is>
      </c>
      <c r="W1485" s="3" t="inlineStr">
        <is>
          <t>2078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342</v>
      </c>
      <c r="AO1485" s="4" t="n">
        <v>337.65</v>
      </c>
      <c r="AP1485" s="3" t="n">
        <v>328.7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-5.02008032128514</v>
      </c>
      <c r="E1486" s="2" t="n">
        <v>4.862579281183923</v>
      </c>
      <c r="F1486" s="3" t="n">
        <v>-5.040322580645162</v>
      </c>
      <c r="G1486" s="4" t="n">
        <v>208</v>
      </c>
      <c r="H1486" s="4" t="n">
        <v>601</v>
      </c>
      <c r="I1486" s="3" t="n">
        <v>203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0.0209</v>
      </c>
      <c r="O1486" s="8" t="n">
        <v>0.1682</v>
      </c>
      <c r="P1486" s="3" t="n">
        <v>0.0159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4.73</v>
      </c>
      <c r="AO1486" s="4" t="n">
        <v>4.96</v>
      </c>
      <c r="AP1486" s="3" t="n">
        <v>4.71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-1.084881097031765</v>
      </c>
      <c r="E1487" s="2" t="n">
        <v>-0.8511011669737641</v>
      </c>
      <c r="F1487" s="3" t="n">
        <v>-5.000000000000005</v>
      </c>
      <c r="G1487" s="4" t="n">
        <v>9487</v>
      </c>
      <c r="H1487" s="4" t="n">
        <v>5479</v>
      </c>
      <c r="I1487" s="3" t="n">
        <v>3807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12.6972</v>
      </c>
      <c r="O1487" s="8" t="n">
        <v>6.036</v>
      </c>
      <c r="P1487" s="3" t="n">
        <v>4.2313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548490</t>
        </is>
      </c>
      <c r="V1487" s="10" t="inlineStr">
        <is>
          <t>311998</t>
        </is>
      </c>
      <c r="W1487" s="3" t="inlineStr">
        <is>
          <t>208629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113.97</v>
      </c>
      <c r="AO1487" s="4" t="n">
        <v>113</v>
      </c>
      <c r="AP1487" s="3" t="n">
        <v>107.35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-0.2323991797676031</v>
      </c>
      <c r="E1488" s="2" t="n">
        <v>-0.7399287476020913</v>
      </c>
      <c r="F1488" s="3" t="n">
        <v>-1.049144119271108</v>
      </c>
      <c r="G1488" s="4" t="n">
        <v>1807</v>
      </c>
      <c r="H1488" s="4" t="n">
        <v>1148</v>
      </c>
      <c r="I1488" s="3" t="n">
        <v>1253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0.772</v>
      </c>
      <c r="O1488" s="8" t="n">
        <v>0.322</v>
      </c>
      <c r="P1488" s="3" t="n">
        <v>0.4433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84002</t>
        </is>
      </c>
      <c r="V1488" s="10" t="inlineStr">
        <is>
          <t>27706</t>
        </is>
      </c>
      <c r="W1488" s="3" t="inlineStr">
        <is>
          <t>44122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72.98</v>
      </c>
      <c r="AO1488" s="4" t="n">
        <v>72.44</v>
      </c>
      <c r="AP1488" s="3" t="n">
        <v>71.68000000000001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-3.20229391936261</v>
      </c>
      <c r="E1489" s="2" t="n">
        <v>0.9135517717024995</v>
      </c>
      <c r="F1489" s="3" t="n">
        <v>-0.8873551885629654</v>
      </c>
      <c r="G1489" s="4" t="n">
        <v>36151</v>
      </c>
      <c r="H1489" s="4" t="n">
        <v>20307</v>
      </c>
      <c r="I1489" s="3" t="n">
        <v>15693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51.6474</v>
      </c>
      <c r="O1489" s="8" t="n">
        <v>21.9898</v>
      </c>
      <c r="P1489" s="3" t="n">
        <v>28.0189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131580</t>
        </is>
      </c>
      <c r="V1489" s="10" t="inlineStr">
        <is>
          <t>46885</t>
        </is>
      </c>
      <c r="W1489" s="3" t="inlineStr">
        <is>
          <t>68439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2211.15</v>
      </c>
      <c r="AO1489" s="4" t="n">
        <v>2231.35</v>
      </c>
      <c r="AP1489" s="3" t="n">
        <v>2211.55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-0.661157024793389</v>
      </c>
      <c r="E1490" s="2" t="n">
        <v>-1.164725457570705</v>
      </c>
      <c r="F1490" s="3" t="n">
        <v>0.673400673400674</v>
      </c>
      <c r="G1490" s="4" t="n">
        <v>892</v>
      </c>
      <c r="H1490" s="4" t="n">
        <v>622</v>
      </c>
      <c r="I1490" s="3" t="n">
        <v>401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0.1405</v>
      </c>
      <c r="O1490" s="8" t="n">
        <v>0.2114</v>
      </c>
      <c r="P1490" s="3" t="n">
        <v>0.0844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76115</t>
        </is>
      </c>
      <c r="V1490" s="10" t="inlineStr">
        <is>
          <t>132859</t>
        </is>
      </c>
      <c r="W1490" s="3" t="inlineStr">
        <is>
          <t>41823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12.02</v>
      </c>
      <c r="AO1490" s="4" t="n">
        <v>11.88</v>
      </c>
      <c r="AP1490" s="3" t="n">
        <v>11.96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-2.554517133956386</v>
      </c>
      <c r="E1491" s="2" t="n">
        <v>0.06393861892583121</v>
      </c>
      <c r="F1491" s="3" t="n">
        <v>-1.84025559105431</v>
      </c>
      <c r="G1491" s="4" t="n">
        <v>60800</v>
      </c>
      <c r="H1491" s="4" t="n">
        <v>35376</v>
      </c>
      <c r="I1491" s="3" t="n">
        <v>30257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98.786</v>
      </c>
      <c r="O1491" s="8" t="n">
        <v>59.5607</v>
      </c>
      <c r="P1491" s="3" t="n">
        <v>49.6392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434977</t>
        </is>
      </c>
      <c r="V1491" s="10" t="inlineStr">
        <is>
          <t>282210</t>
        </is>
      </c>
      <c r="W1491" s="3" t="inlineStr">
        <is>
          <t>404874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391</v>
      </c>
      <c r="AO1491" s="4" t="n">
        <v>391.25</v>
      </c>
      <c r="AP1491" s="3" t="n">
        <v>384.05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-2.145977897712655</v>
      </c>
      <c r="E1492" s="2" t="n">
        <v>-0.08535784635589223</v>
      </c>
      <c r="F1492" s="3" t="n">
        <v>-3.758953801669186</v>
      </c>
      <c r="G1492" s="4" t="n">
        <v>22109</v>
      </c>
      <c r="H1492" s="4" t="n">
        <v>10309</v>
      </c>
      <c r="I1492" s="3" t="n">
        <v>14529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31.3569</v>
      </c>
      <c r="O1492" s="8" t="n">
        <v>9.1568</v>
      </c>
      <c r="P1492" s="3" t="n">
        <v>23.2368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1012958</t>
        </is>
      </c>
      <c r="V1492" s="10" t="inlineStr">
        <is>
          <t>268935</t>
        </is>
      </c>
      <c r="W1492" s="3" t="inlineStr">
        <is>
          <t>808685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152.3</v>
      </c>
      <c r="AO1492" s="4" t="n">
        <v>152.17</v>
      </c>
      <c r="AP1492" s="3" t="n">
        <v>146.45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-2.927623601150262</v>
      </c>
      <c r="E1493" s="2" t="n">
        <v>5.03247912056535</v>
      </c>
      <c r="F1493" s="3" t="n">
        <v>-1.614109011825472</v>
      </c>
      <c r="G1493" s="4" t="n">
        <v>16731</v>
      </c>
      <c r="H1493" s="4" t="n">
        <v>22564</v>
      </c>
      <c r="I1493" s="3" t="n">
        <v>16509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18.0027</v>
      </c>
      <c r="O1493" s="8" t="n">
        <v>52.73180000000001</v>
      </c>
      <c r="P1493" s="3" t="n">
        <v>10.6173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91806</t>
        </is>
      </c>
      <c r="V1493" s="10" t="inlineStr">
        <is>
          <t>219450</t>
        </is>
      </c>
      <c r="W1493" s="3" t="inlineStr">
        <is>
          <t>21959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1400.9</v>
      </c>
      <c r="AO1493" s="4" t="n">
        <v>1471.4</v>
      </c>
      <c r="AP1493" s="3" t="n">
        <v>1447.65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-2.190559271105947</v>
      </c>
      <c r="E1494" s="2" t="n">
        <v>-0.6738678029927585</v>
      </c>
      <c r="F1494" s="3" t="n">
        <v>-1.651202234859823</v>
      </c>
      <c r="G1494" s="4" t="n">
        <v>13968</v>
      </c>
      <c r="H1494" s="4" t="n">
        <v>9342</v>
      </c>
      <c r="I1494" s="3" t="n">
        <v>11317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11.5629</v>
      </c>
      <c r="O1494" s="8" t="n">
        <v>7.203099999999999</v>
      </c>
      <c r="P1494" s="3" t="n">
        <v>7.9533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303107</t>
        </is>
      </c>
      <c r="V1494" s="10" t="inlineStr">
        <is>
          <t>160628</t>
        </is>
      </c>
      <c r="W1494" s="3" t="inlineStr">
        <is>
          <t>166817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201.82</v>
      </c>
      <c r="AO1494" s="4" t="n">
        <v>200.46</v>
      </c>
      <c r="AP1494" s="3" t="n">
        <v>197.15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-1.570048309178732</v>
      </c>
      <c r="E1495" s="2" t="n">
        <v>0.1226993865030649</v>
      </c>
      <c r="F1495" s="3" t="n">
        <v>-0.9803921568627459</v>
      </c>
      <c r="G1495" s="4" t="n">
        <v>1986</v>
      </c>
      <c r="H1495" s="4" t="n">
        <v>1940</v>
      </c>
      <c r="I1495" s="3" t="n">
        <v>2130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0.2446</v>
      </c>
      <c r="O1495" s="8" t="n">
        <v>0.2237</v>
      </c>
      <c r="P1495" s="3" t="n">
        <v>0.251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180945</t>
        </is>
      </c>
      <c r="V1495" s="10" t="inlineStr">
        <is>
          <t>156123</t>
        </is>
      </c>
      <c r="W1495" s="3" t="inlineStr">
        <is>
          <t>200633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8.15</v>
      </c>
      <c r="AO1495" s="4" t="n">
        <v>8.16</v>
      </c>
      <c r="AP1495" s="3" t="n">
        <v>8.08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1.069738736885412</v>
      </c>
      <c r="E1496" s="2" t="n">
        <v>-4.508446977406886</v>
      </c>
      <c r="F1496" s="3" t="n">
        <v>-8.174357881274638</v>
      </c>
      <c r="G1496" s="4" t="n">
        <v>2359</v>
      </c>
      <c r="H1496" s="4" t="n">
        <v>6266</v>
      </c>
      <c r="I1496" s="3" t="n">
        <v>8521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1.711</v>
      </c>
      <c r="O1496" s="8" t="n">
        <v>7.3508</v>
      </c>
      <c r="P1496" s="3" t="n">
        <v>5.6359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16876</t>
        </is>
      </c>
      <c r="V1496" s="10" t="inlineStr">
        <is>
          <t>38961</t>
        </is>
      </c>
      <c r="W1496" s="3" t="inlineStr">
        <is>
          <t>56625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491.3</v>
      </c>
      <c r="AO1496" s="4" t="n">
        <v>469.15</v>
      </c>
      <c r="AP1496" s="3" t="n">
        <v>430.8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-2.025072324011563</v>
      </c>
      <c r="E1497" s="2" t="n">
        <v>-2.017716535433071</v>
      </c>
      <c r="F1497" s="3" t="n">
        <v>-2.009040683073825</v>
      </c>
      <c r="G1497" s="4" t="n">
        <v>63</v>
      </c>
      <c r="H1497" s="4" t="n">
        <v>198</v>
      </c>
      <c r="I1497" s="3" t="n">
        <v>116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0.008500000000000001</v>
      </c>
      <c r="O1497" s="8" t="n">
        <v>0.0443</v>
      </c>
      <c r="P1497" s="3" t="n">
        <v>0.0229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20.32</v>
      </c>
      <c r="AO1497" s="4" t="n">
        <v>19.91</v>
      </c>
      <c r="AP1497" s="3" t="n">
        <v>19.51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-5.837819650067293</v>
      </c>
      <c r="E1498" s="2" t="n">
        <v>-0.3216008576022864</v>
      </c>
      <c r="F1498" s="3" t="n">
        <v>-1.917906434844955</v>
      </c>
      <c r="G1498" s="4" t="n">
        <v>2437</v>
      </c>
      <c r="H1498" s="4" t="n">
        <v>1074</v>
      </c>
      <c r="I1498" s="3" t="n">
        <v>1018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0.4864</v>
      </c>
      <c r="O1498" s="8" t="n">
        <v>0.271</v>
      </c>
      <c r="P1498" s="3" t="n">
        <v>0.1349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48913</t>
        </is>
      </c>
      <c r="V1498" s="10" t="inlineStr">
        <is>
          <t>21400</t>
        </is>
      </c>
      <c r="W1498" s="3" t="inlineStr">
        <is>
          <t>10399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55.97</v>
      </c>
      <c r="AO1498" s="4" t="n">
        <v>55.79</v>
      </c>
      <c r="AP1498" s="3" t="n">
        <v>54.72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2.125660598943028</v>
      </c>
      <c r="E1499" s="2" t="n">
        <v>2.000919963201482</v>
      </c>
      <c r="F1499" s="3" t="n">
        <v>0.5411499436302186</v>
      </c>
      <c r="G1499" s="4" t="n">
        <v>103</v>
      </c>
      <c r="H1499" s="4" t="n">
        <v>139</v>
      </c>
      <c r="I1499" s="3" t="n">
        <v>104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0.2957</v>
      </c>
      <c r="O1499" s="8" t="n">
        <v>0.2024</v>
      </c>
      <c r="P1499" s="3" t="n">
        <v>0.0911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86.95999999999999</v>
      </c>
      <c r="AO1499" s="4" t="n">
        <v>88.7</v>
      </c>
      <c r="AP1499" s="3" t="n">
        <v>89.18000000000001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-2.509727626459139</v>
      </c>
      <c r="E1500" s="2" t="n">
        <v>0.6186389942127252</v>
      </c>
      <c r="F1500" s="3" t="n">
        <v>-3.51051170170567</v>
      </c>
      <c r="G1500" s="4" t="n">
        <v>22720</v>
      </c>
      <c r="H1500" s="4" t="n">
        <v>13970</v>
      </c>
      <c r="I1500" s="3" t="n">
        <v>24824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13.2677</v>
      </c>
      <c r="O1500" s="8" t="n">
        <v>10.8011</v>
      </c>
      <c r="P1500" s="3" t="n">
        <v>9.994199999999999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239567</t>
        </is>
      </c>
      <c r="V1500" s="10" t="inlineStr">
        <is>
          <t>241621</t>
        </is>
      </c>
      <c r="W1500" s="3" t="inlineStr">
        <is>
          <t>202031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250.55</v>
      </c>
      <c r="AO1500" s="4" t="n">
        <v>252.1</v>
      </c>
      <c r="AP1500" s="3" t="n">
        <v>243.25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0.4845548152634663</v>
      </c>
      <c r="E1501" s="2" t="n">
        <v>-0.1808318264014535</v>
      </c>
      <c r="F1501" s="3" t="n">
        <v>-8.574879227053129</v>
      </c>
      <c r="G1501" s="4" t="n">
        <v>271</v>
      </c>
      <c r="H1501" s="4" t="n">
        <v>599</v>
      </c>
      <c r="I1501" s="3" t="n">
        <v>583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0.0285</v>
      </c>
      <c r="O1501" s="8" t="n">
        <v>0.1681</v>
      </c>
      <c r="P1501" s="3" t="n">
        <v>0.2804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10937</t>
        </is>
      </c>
      <c r="V1501" s="10" t="inlineStr">
        <is>
          <t>36672</t>
        </is>
      </c>
      <c r="W1501" s="3" t="inlineStr">
        <is>
          <t>107357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16.59</v>
      </c>
      <c r="AO1501" s="4" t="n">
        <v>16.56</v>
      </c>
      <c r="AP1501" s="3" t="n">
        <v>15.14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-2.100616116043266</v>
      </c>
      <c r="E1502" s="2" t="n">
        <v>2.616451932606541</v>
      </c>
      <c r="F1502" s="3" t="n">
        <v>-0.1883330113965688</v>
      </c>
      <c r="G1502" s="4" t="n">
        <v>677</v>
      </c>
      <c r="H1502" s="4" t="n">
        <v>442</v>
      </c>
      <c r="I1502" s="3" t="n">
        <v>889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0.2402</v>
      </c>
      <c r="O1502" s="8" t="n">
        <v>0.2542</v>
      </c>
      <c r="P1502" s="3" t="n">
        <v>0.3037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8373</t>
        </is>
      </c>
      <c r="V1502" s="10" t="inlineStr">
        <is>
          <t>8041</t>
        </is>
      </c>
      <c r="W1502" s="3" t="inlineStr">
        <is>
          <t>8230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201.8</v>
      </c>
      <c r="AO1502" s="4" t="n">
        <v>207.08</v>
      </c>
      <c r="AP1502" s="3" t="n">
        <v>206.69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-4.921875000000006</v>
      </c>
      <c r="E1503" s="2" t="n">
        <v>4.354971240755952</v>
      </c>
      <c r="F1503" s="3" t="n">
        <v>-3.228346456692915</v>
      </c>
      <c r="G1503" s="4" t="n">
        <v>22068</v>
      </c>
      <c r="H1503" s="4" t="n">
        <v>41815</v>
      </c>
      <c r="I1503" s="3" t="n">
        <v>16833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19.8563</v>
      </c>
      <c r="O1503" s="8" t="n">
        <v>81.6621</v>
      </c>
      <c r="P1503" s="3" t="n">
        <v>14.2802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3667024</t>
        </is>
      </c>
      <c r="V1503" s="10" t="inlineStr">
        <is>
          <t>6921579</t>
        </is>
      </c>
      <c r="W1503" s="3" t="inlineStr">
        <is>
          <t>2863068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12.17</v>
      </c>
      <c r="AO1503" s="4" t="n">
        <v>12.7</v>
      </c>
      <c r="AP1503" s="3" t="n">
        <v>12.29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-0.2468285402674907</v>
      </c>
      <c r="E1504" s="2" t="n">
        <v>4.563240879272641</v>
      </c>
      <c r="F1504" s="3" t="n">
        <v>-2.179296681525503</v>
      </c>
      <c r="G1504" s="4" t="n">
        <v>28114</v>
      </c>
      <c r="H1504" s="4" t="n">
        <v>48185</v>
      </c>
      <c r="I1504" s="3" t="n">
        <v>19601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57.3284</v>
      </c>
      <c r="O1504" s="8" t="n">
        <v>118.4573</v>
      </c>
      <c r="P1504" s="3" t="n">
        <v>37.9519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320078</t>
        </is>
      </c>
      <c r="V1504" s="10" t="inlineStr">
        <is>
          <t>551187</t>
        </is>
      </c>
      <c r="W1504" s="3" t="inlineStr">
        <is>
          <t>128230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409700</v>
      </c>
      <c r="AC1504" s="5" t="n">
        <v>96050</v>
      </c>
      <c r="AD1504" s="4" t="n">
        <v>263</v>
      </c>
      <c r="AE1504" s="4" t="n">
        <v>1040</v>
      </c>
      <c r="AF1504" s="5" t="n">
        <v>445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875.15</v>
      </c>
      <c r="AL1504" s="4" t="n">
        <v>914.45</v>
      </c>
      <c r="AM1504" s="5" t="n">
        <v>895.3</v>
      </c>
      <c r="AN1504" s="4" t="n">
        <v>868.9</v>
      </c>
      <c r="AO1504" s="4" t="n">
        <v>908.55</v>
      </c>
      <c r="AP1504" s="3" t="n">
        <v>888.75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-1.726505787718268</v>
      </c>
      <c r="E1505" s="2" t="n">
        <v>3.673387901776797</v>
      </c>
      <c r="F1505" s="3" t="n">
        <v>-2.214519545542065</v>
      </c>
      <c r="G1505" s="4" t="n">
        <v>2996</v>
      </c>
      <c r="H1505" s="4" t="n">
        <v>2315</v>
      </c>
      <c r="I1505" s="3" t="n">
        <v>2120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3.193</v>
      </c>
      <c r="O1505" s="8" t="n">
        <v>2.5441</v>
      </c>
      <c r="P1505" s="3" t="n">
        <v>1.7735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83934</t>
        </is>
      </c>
      <c r="V1505" s="10" t="inlineStr">
        <is>
          <t>67395</t>
        </is>
      </c>
      <c r="W1505" s="3" t="inlineStr">
        <is>
          <t>31836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250.45</v>
      </c>
      <c r="AO1505" s="4" t="n">
        <v>259.65</v>
      </c>
      <c r="AP1505" s="3" t="n">
        <v>253.9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-0.481833572079689</v>
      </c>
      <c r="E1506" s="2" t="n">
        <v>4.86783564511907</v>
      </c>
      <c r="F1506" s="3" t="n">
        <v>0</v>
      </c>
      <c r="G1506" s="4" t="n">
        <v>1564</v>
      </c>
      <c r="H1506" s="4" t="n">
        <v>7548</v>
      </c>
      <c r="I1506" s="3" t="n">
        <v>2371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1.5967</v>
      </c>
      <c r="O1506" s="8" t="n">
        <v>7.0913</v>
      </c>
      <c r="P1506" s="3" t="n">
        <v>1.4281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24327</t>
        </is>
      </c>
      <c r="V1506" s="10" t="inlineStr">
        <is>
          <t>50447</t>
        </is>
      </c>
      <c r="W1506" s="3" t="inlineStr">
        <is>
          <t>14095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382.1</v>
      </c>
      <c r="AO1506" s="4" t="n">
        <v>400.7</v>
      </c>
      <c r="AP1506" s="3" t="n">
        <v>400.7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-3.303673685137873</v>
      </c>
      <c r="E1507" s="2" t="n">
        <v>1.366618075801749</v>
      </c>
      <c r="F1507" s="3" t="n">
        <v>-3.730001797591228</v>
      </c>
      <c r="G1507" s="4" t="n">
        <v>2246</v>
      </c>
      <c r="H1507" s="4" t="n">
        <v>1370</v>
      </c>
      <c r="I1507" s="3" t="n">
        <v>1548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3.7006</v>
      </c>
      <c r="O1507" s="8" t="n">
        <v>1.4202</v>
      </c>
      <c r="P1507" s="3" t="n">
        <v>1.2347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42245</t>
        </is>
      </c>
      <c r="V1507" s="10" t="inlineStr">
        <is>
          <t>12445</t>
        </is>
      </c>
      <c r="W1507" s="3" t="inlineStr">
        <is>
          <t>12365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548.8</v>
      </c>
      <c r="AO1507" s="4" t="n">
        <v>556.3</v>
      </c>
      <c r="AP1507" s="3" t="n">
        <v>535.55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-2.581227436823097</v>
      </c>
      <c r="E1508" s="2" t="n">
        <v>-2.418010005558656</v>
      </c>
      <c r="F1508" s="3" t="n">
        <v>-1.224722301338637</v>
      </c>
      <c r="G1508" s="4" t="n">
        <v>1479</v>
      </c>
      <c r="H1508" s="4" t="n">
        <v>1294</v>
      </c>
      <c r="I1508" s="3" t="n">
        <v>1365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0.8064</v>
      </c>
      <c r="O1508" s="8" t="n">
        <v>1.0801</v>
      </c>
      <c r="P1508" s="3" t="n">
        <v>0.7148000000000001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9566</t>
        </is>
      </c>
      <c r="V1508" s="10" t="inlineStr">
        <is>
          <t>9772</t>
        </is>
      </c>
      <c r="W1508" s="3" t="inlineStr">
        <is>
          <t>8805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539.7</v>
      </c>
      <c r="AO1508" s="4" t="n">
        <v>526.65</v>
      </c>
      <c r="AP1508" s="3" t="n">
        <v>520.2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-2.995642701525058</v>
      </c>
      <c r="E1509" s="2" t="n">
        <v>-0.6737787759685426</v>
      </c>
      <c r="F1509" s="3" t="n">
        <v>-1.865460712266828</v>
      </c>
      <c r="G1509" s="4" t="n">
        <v>1167</v>
      </c>
      <c r="H1509" s="4" t="n">
        <v>822</v>
      </c>
      <c r="I1509" s="3" t="n">
        <v>1070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0.2712</v>
      </c>
      <c r="O1509" s="8" t="n">
        <v>0.2665</v>
      </c>
      <c r="P1509" s="3" t="n">
        <v>0.2522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83820</t>
        </is>
      </c>
      <c r="V1509" s="10" t="inlineStr">
        <is>
          <t>71945</t>
        </is>
      </c>
      <c r="W1509" s="3" t="inlineStr">
        <is>
          <t>80219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17.81</v>
      </c>
      <c r="AO1509" s="4" t="n">
        <v>17.69</v>
      </c>
      <c r="AP1509" s="3" t="n">
        <v>17.36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-2.756427246223174</v>
      </c>
      <c r="E1510" s="2" t="n">
        <v>-0.5723630417007267</v>
      </c>
      <c r="F1510" s="3" t="n">
        <v>-1.39802631578948</v>
      </c>
      <c r="G1510" s="4" t="n">
        <v>438</v>
      </c>
      <c r="H1510" s="4" t="n">
        <v>404</v>
      </c>
      <c r="I1510" s="3" t="n">
        <v>279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0.09730000000000001</v>
      </c>
      <c r="O1510" s="8" t="n">
        <v>0.148</v>
      </c>
      <c r="P1510" s="3" t="n">
        <v>0.0613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1378</t>
        </is>
      </c>
      <c r="V1510" s="10" t="inlineStr">
        <is>
          <t>2510</t>
        </is>
      </c>
      <c r="W1510" s="3" t="inlineStr">
        <is>
          <t>831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366.9</v>
      </c>
      <c r="AO1510" s="4" t="n">
        <v>364.8</v>
      </c>
      <c r="AP1510" s="3" t="n">
        <v>359.7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-1.111218475214997</v>
      </c>
      <c r="E1511" s="2" t="n">
        <v>-1.104162595270655</v>
      </c>
      <c r="F1511" s="3" t="n">
        <v>-3.932417745282089</v>
      </c>
      <c r="G1511" s="4" t="n">
        <v>1530</v>
      </c>
      <c r="H1511" s="4" t="n">
        <v>1039</v>
      </c>
      <c r="I1511" s="3" t="n">
        <v>1564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2.0815</v>
      </c>
      <c r="O1511" s="8" t="n">
        <v>0.9073000000000001</v>
      </c>
      <c r="P1511" s="3" t="n">
        <v>1.4828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9439</t>
        </is>
      </c>
      <c r="V1511" s="10" t="inlineStr">
        <is>
          <t>3040</t>
        </is>
      </c>
      <c r="W1511" s="3" t="inlineStr">
        <is>
          <t>6141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1535.1</v>
      </c>
      <c r="AO1511" s="4" t="n">
        <v>1518.15</v>
      </c>
      <c r="AP1511" s="3" t="n">
        <v>1458.45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1.573402654261869</v>
      </c>
      <c r="E1512" s="2" t="n">
        <v>-0.3165409482758652</v>
      </c>
      <c r="F1512" s="3" t="n">
        <v>-2.486318491993782</v>
      </c>
      <c r="G1512" s="4" t="n">
        <v>42354</v>
      </c>
      <c r="H1512" s="4" t="n">
        <v>24494</v>
      </c>
      <c r="I1512" s="3" t="n">
        <v>6626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34.8281</v>
      </c>
      <c r="O1512" s="8" t="n">
        <v>20.391</v>
      </c>
      <c r="P1512" s="3" t="n">
        <v>4.7663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208992</t>
        </is>
      </c>
      <c r="V1512" s="10" t="inlineStr">
        <is>
          <t>109621</t>
        </is>
      </c>
      <c r="W1512" s="3" t="inlineStr">
        <is>
          <t>31919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742.4</v>
      </c>
      <c r="AO1512" s="4" t="n">
        <v>740.05</v>
      </c>
      <c r="AP1512" s="3" t="n">
        <v>721.65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-1.473702041162023</v>
      </c>
      <c r="E1513" s="2" t="n">
        <v>-0.0464196681853317</v>
      </c>
      <c r="F1513" s="3" t="n">
        <v>-1.701124909697625</v>
      </c>
      <c r="G1513" s="4" t="n">
        <v>6029</v>
      </c>
      <c r="H1513" s="4" t="n">
        <v>6903</v>
      </c>
      <c r="I1513" s="3" t="n">
        <v>8370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4.157900000000001</v>
      </c>
      <c r="O1513" s="8" t="n">
        <v>8.1957</v>
      </c>
      <c r="P1513" s="3" t="n">
        <v>4.333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7259</t>
        </is>
      </c>
      <c r="V1513" s="10" t="inlineStr">
        <is>
          <t>19184</t>
        </is>
      </c>
      <c r="W1513" s="3" t="inlineStr">
        <is>
          <t>7547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2908.25</v>
      </c>
      <c r="AO1513" s="4" t="n">
        <v>2906.9</v>
      </c>
      <c r="AP1513" s="3" t="n">
        <v>2857.45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-2.35916657479881</v>
      </c>
      <c r="E1514" s="2" t="n">
        <v>1.529863384893309</v>
      </c>
      <c r="F1514" s="3" t="n">
        <v>-1.562413122046151</v>
      </c>
      <c r="G1514" s="4" t="n">
        <v>4377</v>
      </c>
      <c r="H1514" s="4" t="n">
        <v>3905</v>
      </c>
      <c r="I1514" s="3" t="n">
        <v>2266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4.2196</v>
      </c>
      <c r="O1514" s="8" t="n">
        <v>3.2275</v>
      </c>
      <c r="P1514" s="3" t="n">
        <v>2.1279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118081</t>
        </is>
      </c>
      <c r="V1514" s="10" t="inlineStr">
        <is>
          <t>70837</t>
        </is>
      </c>
      <c r="W1514" s="3" t="inlineStr">
        <is>
          <t>58936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177.14</v>
      </c>
      <c r="AO1514" s="4" t="n">
        <v>179.85</v>
      </c>
      <c r="AP1514" s="3" t="n">
        <v>177.04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-3.542009884678753</v>
      </c>
      <c r="E1515" s="2" t="n">
        <v>-2.266307560927544</v>
      </c>
      <c r="F1515" s="3" t="n">
        <v>3.48501142626698</v>
      </c>
      <c r="G1515" s="4" t="n">
        <v>28148</v>
      </c>
      <c r="H1515" s="4" t="n">
        <v>61254</v>
      </c>
      <c r="I1515" s="3" t="n">
        <v>190332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31.9015</v>
      </c>
      <c r="O1515" s="8" t="n">
        <v>82.89959999999999</v>
      </c>
      <c r="P1515" s="3" t="n">
        <v>529.859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67541</t>
        </is>
      </c>
      <c r="V1515" s="10" t="inlineStr">
        <is>
          <t>137397</t>
        </is>
      </c>
      <c r="W1515" s="3" t="inlineStr">
        <is>
          <t>92897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1522.3</v>
      </c>
      <c r="AO1515" s="4" t="n">
        <v>1487.8</v>
      </c>
      <c r="AP1515" s="3" t="n">
        <v>1539.65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-1.32500955535736</v>
      </c>
      <c r="E1516" s="2" t="n">
        <v>0.4777275661717112</v>
      </c>
      <c r="F1516" s="3" t="n">
        <v>-3.932151117964518</v>
      </c>
      <c r="G1516" s="4" t="n">
        <v>16336</v>
      </c>
      <c r="H1516" s="4" t="n">
        <v>5616</v>
      </c>
      <c r="I1516" s="3" t="n">
        <v>9110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11.5532</v>
      </c>
      <c r="O1516" s="8" t="n">
        <v>2.7943</v>
      </c>
      <c r="P1516" s="3" t="n">
        <v>5.4995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741600</t>
        </is>
      </c>
      <c r="V1516" s="10" t="inlineStr">
        <is>
          <t>216585</t>
        </is>
      </c>
      <c r="W1516" s="3" t="inlineStr">
        <is>
          <t>405317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77.45</v>
      </c>
      <c r="AO1516" s="4" t="n">
        <v>77.81999999999999</v>
      </c>
      <c r="AP1516" s="3" t="n">
        <v>74.76000000000001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-3.164482919981277</v>
      </c>
      <c r="E1517" s="2" t="n">
        <v>1.763817577771069</v>
      </c>
      <c r="F1517" s="3" t="n">
        <v>-2.20217249361905</v>
      </c>
      <c r="G1517" s="4" t="n">
        <v>1103</v>
      </c>
      <c r="H1517" s="4" t="n">
        <v>836</v>
      </c>
      <c r="I1517" s="3" t="n">
        <v>779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0.4309000000000001</v>
      </c>
      <c r="O1517" s="8" t="n">
        <v>0.3753</v>
      </c>
      <c r="P1517" s="3" t="n">
        <v>0.2426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2934</t>
        </is>
      </c>
      <c r="V1517" s="10" t="inlineStr">
        <is>
          <t>1665</t>
        </is>
      </c>
      <c r="W1517" s="3" t="inlineStr">
        <is>
          <t>1625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827.75</v>
      </c>
      <c r="AO1517" s="4" t="n">
        <v>842.35</v>
      </c>
      <c r="AP1517" s="3" t="n">
        <v>823.8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-2.028179692929808</v>
      </c>
      <c r="E1518" s="2" t="n">
        <v>0.5868695988649533</v>
      </c>
      <c r="F1518" s="3" t="n">
        <v>-0.1538757453356473</v>
      </c>
      <c r="G1518" s="4" t="n">
        <v>45913</v>
      </c>
      <c r="H1518" s="4" t="n">
        <v>23774</v>
      </c>
      <c r="I1518" s="3" t="n">
        <v>90674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136.0271</v>
      </c>
      <c r="O1518" s="8" t="n">
        <v>88.20780000000001</v>
      </c>
      <c r="P1518" s="3" t="n">
        <v>261.9836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2435889</t>
        </is>
      </c>
      <c r="V1518" s="10" t="inlineStr">
        <is>
          <t>1412691</t>
        </is>
      </c>
      <c r="W1518" s="3" t="inlineStr">
        <is>
          <t>3829268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-5000</v>
      </c>
      <c r="AC1518" s="5" t="n">
        <v>15192500</v>
      </c>
      <c r="AD1518" s="4" t="n">
        <v>243</v>
      </c>
      <c r="AE1518" s="4" t="n">
        <v>20</v>
      </c>
      <c r="AF1518" s="5" t="n">
        <v>15117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156.82</v>
      </c>
      <c r="AL1518" s="4" t="n">
        <v>156.24</v>
      </c>
      <c r="AM1518" s="5" t="n">
        <v>155.57</v>
      </c>
      <c r="AN1518" s="4" t="n">
        <v>155.06</v>
      </c>
      <c r="AO1518" s="4" t="n">
        <v>155.97</v>
      </c>
      <c r="AP1518" s="3" t="n">
        <v>155.73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-1.844322668080841</v>
      </c>
      <c r="E1519" s="2" t="n">
        <v>1.92700204106134</v>
      </c>
      <c r="F1519" s="3" t="n">
        <v>-2.137935096295421</v>
      </c>
      <c r="G1519" s="4" t="n">
        <v>30098</v>
      </c>
      <c r="H1519" s="4" t="n">
        <v>29094</v>
      </c>
      <c r="I1519" s="3" t="n">
        <v>19832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37.9695</v>
      </c>
      <c r="O1519" s="8" t="n">
        <v>39.3007</v>
      </c>
      <c r="P1519" s="3" t="n">
        <v>21.9612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518901</t>
        </is>
      </c>
      <c r="V1519" s="10" t="inlineStr">
        <is>
          <t>481915</t>
        </is>
      </c>
      <c r="W1519" s="3" t="inlineStr">
        <is>
          <t>344662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166.58</v>
      </c>
      <c r="AO1519" s="4" t="n">
        <v>169.79</v>
      </c>
      <c r="AP1519" s="3" t="n">
        <v>166.16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-5.056179775280904</v>
      </c>
      <c r="E1520" s="2" t="n">
        <v>-5.056179775280904</v>
      </c>
      <c r="F1520" s="3" t="n">
        <v>-5.056179775280904</v>
      </c>
      <c r="G1520" s="4" t="n">
        <v>1084</v>
      </c>
      <c r="H1520" s="4" t="n">
        <v>1084</v>
      </c>
      <c r="I1520" s="3" t="n">
        <v>1084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0.3974</v>
      </c>
      <c r="O1520" s="8" t="n">
        <v>0.3974</v>
      </c>
      <c r="P1520" s="3" t="n">
        <v>0.3974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1.69</v>
      </c>
      <c r="AO1520" s="4" t="n">
        <v>1.69</v>
      </c>
      <c r="AP1520" s="3" t="n">
        <v>1.69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-3.022352817714341</v>
      </c>
      <c r="E1521" s="2" t="n">
        <v>0.3679255491829864</v>
      </c>
      <c r="F1521" s="3" t="n">
        <v>-3.773584905660377</v>
      </c>
      <c r="G1521" s="4" t="n">
        <v>98208</v>
      </c>
      <c r="H1521" s="4" t="n">
        <v>68732</v>
      </c>
      <c r="I1521" s="3" t="n">
        <v>117404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474.0412000000001</v>
      </c>
      <c r="O1521" s="8" t="n">
        <v>246.388</v>
      </c>
      <c r="P1521" s="3" t="n">
        <v>304.8804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5958238</t>
        </is>
      </c>
      <c r="V1521" s="10" t="inlineStr">
        <is>
          <t>2368019</t>
        </is>
      </c>
      <c r="W1521" s="3" t="inlineStr">
        <is>
          <t>3361139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871000</v>
      </c>
      <c r="AC1521" s="5" t="n">
        <v>4084000</v>
      </c>
      <c r="AD1521" s="4" t="n">
        <v>3811</v>
      </c>
      <c r="AE1521" s="4" t="n">
        <v>2514</v>
      </c>
      <c r="AF1521" s="5" t="n">
        <v>8139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465.1</v>
      </c>
      <c r="AL1521" s="4" t="n">
        <v>466.25</v>
      </c>
      <c r="AM1521" s="5" t="n">
        <v>447.9</v>
      </c>
      <c r="AN1521" s="4" t="n">
        <v>462.05</v>
      </c>
      <c r="AO1521" s="4" t="n">
        <v>463.75</v>
      </c>
      <c r="AP1521" s="3" t="n">
        <v>446.25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-0.1964008404129017</v>
      </c>
      <c r="E1522" s="2" t="n">
        <v>4.44373255228594</v>
      </c>
      <c r="F1522" s="3" t="n">
        <v>-2.164578038734553</v>
      </c>
      <c r="G1522" s="4" t="n">
        <v>250912</v>
      </c>
      <c r="H1522" s="4" t="n">
        <v>79429</v>
      </c>
      <c r="I1522" s="3" t="n">
        <v>42131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701.2342</v>
      </c>
      <c r="O1522" s="8" t="n">
        <v>189.5311</v>
      </c>
      <c r="P1522" s="3" t="n">
        <v>73.37060000000001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3765717</t>
        </is>
      </c>
      <c r="V1522" s="10" t="inlineStr">
        <is>
          <t>1454587</t>
        </is>
      </c>
      <c r="W1522" s="3" t="inlineStr">
        <is>
          <t>708192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218.51</v>
      </c>
      <c r="AO1522" s="4" t="n">
        <v>228.22</v>
      </c>
      <c r="AP1522" s="3" t="n">
        <v>223.28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-1.02597829661295</v>
      </c>
      <c r="E1523" s="2" t="n">
        <v>-1.574855472124397</v>
      </c>
      <c r="F1523" s="3" t="n">
        <v>0.2633000270051217</v>
      </c>
      <c r="G1523" s="4" t="n">
        <v>3631</v>
      </c>
      <c r="H1523" s="4" t="n">
        <v>3056</v>
      </c>
      <c r="I1523" s="3" t="n">
        <v>3109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1.9896</v>
      </c>
      <c r="O1523" s="8" t="n">
        <v>2.4338</v>
      </c>
      <c r="P1523" s="3" t="n">
        <v>2.6565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11733</t>
        </is>
      </c>
      <c r="V1523" s="10" t="inlineStr">
        <is>
          <t>15669</t>
        </is>
      </c>
      <c r="W1523" s="3" t="inlineStr">
        <is>
          <t>18036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752.45</v>
      </c>
      <c r="AO1523" s="4" t="n">
        <v>740.6</v>
      </c>
      <c r="AP1523" s="3" t="n">
        <v>742.55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-1.962719298245611</v>
      </c>
      <c r="E1524" s="2" t="n">
        <v>4.675092271557986</v>
      </c>
      <c r="F1524" s="3" t="n">
        <v>-1.581365530505391</v>
      </c>
      <c r="G1524" s="4" t="n">
        <v>1779</v>
      </c>
      <c r="H1524" s="4" t="n">
        <v>1380</v>
      </c>
      <c r="I1524" s="3" t="n">
        <v>1068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6.2078</v>
      </c>
      <c r="O1524" s="8" t="n">
        <v>4.2894</v>
      </c>
      <c r="P1524" s="3" t="n">
        <v>3.2538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447.05</v>
      </c>
      <c r="AO1524" s="4" t="n">
        <v>467.95</v>
      </c>
      <c r="AP1524" s="3" t="n">
        <v>460.55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4.984301412872839</v>
      </c>
      <c r="E1525" s="2" t="n">
        <v>4.99065420560748</v>
      </c>
      <c r="F1525" s="3" t="n">
        <v>4.984867366921839</v>
      </c>
      <c r="G1525" s="4" t="n">
        <v>48</v>
      </c>
      <c r="H1525" s="4" t="n">
        <v>37</v>
      </c>
      <c r="I1525" s="3" t="n">
        <v>31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0.013</v>
      </c>
      <c r="O1525" s="8" t="n">
        <v>0.0207</v>
      </c>
      <c r="P1525" s="3" t="n">
        <v>0.0479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53.5</v>
      </c>
      <c r="AO1525" s="4" t="n">
        <v>56.17</v>
      </c>
      <c r="AP1525" s="3" t="n">
        <v>58.97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-1.461886529759829</v>
      </c>
      <c r="E1526" s="2" t="n">
        <v>-0.9007417873542957</v>
      </c>
      <c r="F1526" s="3" t="n">
        <v>-0.4901087150240599</v>
      </c>
      <c r="G1526" s="4" t="n">
        <v>12655</v>
      </c>
      <c r="H1526" s="4" t="n">
        <v>6722</v>
      </c>
      <c r="I1526" s="3" t="n">
        <v>7332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4.0294</v>
      </c>
      <c r="O1526" s="8" t="n">
        <v>3.5768</v>
      </c>
      <c r="P1526" s="3" t="n">
        <v>2.0181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38196</t>
        </is>
      </c>
      <c r="V1526" s="10" t="inlineStr">
        <is>
          <t>18883</t>
        </is>
      </c>
      <c r="W1526" s="3" t="inlineStr">
        <is>
          <t>16999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566.2</v>
      </c>
      <c r="AO1526" s="4" t="n">
        <v>561.1</v>
      </c>
      <c r="AP1526" s="3" t="n">
        <v>558.35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-0.37337908068016</v>
      </c>
      <c r="E1527" s="2" t="n">
        <v>-0.6634591035705253</v>
      </c>
      <c r="F1527" s="3" t="n">
        <v>-1.677373304782294</v>
      </c>
      <c r="G1527" s="4" t="n">
        <v>177</v>
      </c>
      <c r="H1527" s="4" t="n">
        <v>154</v>
      </c>
      <c r="I1527" s="3" t="n">
        <v>253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0.07780000000000001</v>
      </c>
      <c r="O1527" s="8" t="n">
        <v>0.0433</v>
      </c>
      <c r="P1527" s="3" t="n">
        <v>0.0525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2882</t>
        </is>
      </c>
      <c r="V1527" s="10" t="inlineStr">
        <is>
          <t>641</t>
        </is>
      </c>
      <c r="W1527" s="3" t="inlineStr">
        <is>
          <t>1720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197.45</v>
      </c>
      <c r="AO1527" s="4" t="n">
        <v>196.14</v>
      </c>
      <c r="AP1527" s="3" t="n">
        <v>192.85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0.2669388396011513</v>
      </c>
      <c r="E1528" s="2" t="n">
        <v>-1.053167332237086</v>
      </c>
      <c r="F1528" s="3" t="n">
        <v>-1.373006766114045</v>
      </c>
      <c r="G1528" s="4" t="n">
        <v>239816</v>
      </c>
      <c r="H1528" s="4" t="n">
        <v>188421</v>
      </c>
      <c r="I1528" s="3" t="n">
        <v>263461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1311.0004</v>
      </c>
      <c r="O1528" s="8" t="n">
        <v>1105.3625</v>
      </c>
      <c r="P1528" s="3" t="n">
        <v>1782.7272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6718929</t>
        </is>
      </c>
      <c r="V1528" s="10" t="inlineStr">
        <is>
          <t>5406848</t>
        </is>
      </c>
      <c r="W1528" s="3" t="inlineStr">
        <is>
          <t>10050105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6410500</v>
      </c>
      <c r="AC1528" s="5" t="n">
        <v>8123000</v>
      </c>
      <c r="AD1528" s="4" t="n">
        <v>9058</v>
      </c>
      <c r="AE1528" s="4" t="n">
        <v>16228</v>
      </c>
      <c r="AF1528" s="5" t="n">
        <v>23201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1285.2</v>
      </c>
      <c r="AL1528" s="4" t="n">
        <v>1273.85</v>
      </c>
      <c r="AM1528" s="5" t="n">
        <v>1253.1</v>
      </c>
      <c r="AN1528" s="4" t="n">
        <v>1277.1</v>
      </c>
      <c r="AO1528" s="4" t="n">
        <v>1263.65</v>
      </c>
      <c r="AP1528" s="3" t="n">
        <v>1246.3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-3.629798555682255</v>
      </c>
      <c r="E1529" s="2" t="n">
        <v>-1.597318083218304</v>
      </c>
      <c r="F1529" s="3" t="n">
        <v>-0.04008016032063901</v>
      </c>
      <c r="G1529" s="4" t="n">
        <v>22853</v>
      </c>
      <c r="H1529" s="4" t="n">
        <v>33046</v>
      </c>
      <c r="I1529" s="3" t="n">
        <v>28631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25.7927</v>
      </c>
      <c r="O1529" s="8" t="n">
        <v>33.2538</v>
      </c>
      <c r="P1529" s="3" t="n">
        <v>26.4139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521132</t>
        </is>
      </c>
      <c r="V1529" s="10" t="inlineStr">
        <is>
          <t>588332</t>
        </is>
      </c>
      <c r="W1529" s="3" t="inlineStr">
        <is>
          <t>655861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253.55</v>
      </c>
      <c r="AO1529" s="4" t="n">
        <v>249.5</v>
      </c>
      <c r="AP1529" s="3" t="n">
        <v>249.4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-0.7774362683059245</v>
      </c>
      <c r="E1530" s="2" t="n">
        <v>0</v>
      </c>
      <c r="F1530" s="3" t="n">
        <v>-4.245626822157426</v>
      </c>
      <c r="G1530" s="4" t="n">
        <v>12598</v>
      </c>
      <c r="H1530" s="4" t="n">
        <v>13108</v>
      </c>
      <c r="I1530" s="3" t="n">
        <v>9991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35.7282</v>
      </c>
      <c r="O1530" s="8" t="n">
        <v>26.5429</v>
      </c>
      <c r="P1530" s="3" t="n">
        <v>25.6395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578452</t>
        </is>
      </c>
      <c r="V1530" s="10" t="inlineStr">
        <is>
          <t>419817</t>
        </is>
      </c>
      <c r="W1530" s="3" t="inlineStr">
        <is>
          <t>544619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274.4</v>
      </c>
      <c r="AO1530" s="4" t="n">
        <v>274.4</v>
      </c>
      <c r="AP1530" s="3" t="n">
        <v>262.75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-2.558155878838981</v>
      </c>
      <c r="E1531" s="2" t="n">
        <v>-3.20952037504509</v>
      </c>
      <c r="F1531" s="3" t="n">
        <v>-1.162444113263787</v>
      </c>
      <c r="G1531" s="4" t="n">
        <v>821</v>
      </c>
      <c r="H1531" s="4" t="n">
        <v>2933</v>
      </c>
      <c r="I1531" s="3" t="n">
        <v>1386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0.3264</v>
      </c>
      <c r="O1531" s="8" t="n">
        <v>3.3401</v>
      </c>
      <c r="P1531" s="3" t="n">
        <v>1.3875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14346</t>
        </is>
      </c>
      <c r="V1531" s="10" t="inlineStr">
        <is>
          <t>217114</t>
        </is>
      </c>
      <c r="W1531" s="3" t="inlineStr">
        <is>
          <t>89599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138.65</v>
      </c>
      <c r="AO1531" s="4" t="n">
        <v>134.2</v>
      </c>
      <c r="AP1531" s="3" t="n">
        <v>132.64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-2.039775624681278</v>
      </c>
      <c r="E1532" s="2" t="n">
        <v>-0.9890681936491477</v>
      </c>
      <c r="F1532" s="3" t="n">
        <v>-0.972660357518395</v>
      </c>
      <c r="G1532" s="4" t="n">
        <v>23881</v>
      </c>
      <c r="H1532" s="4" t="n">
        <v>14452</v>
      </c>
      <c r="I1532" s="3" t="n">
        <v>14756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17.442</v>
      </c>
      <c r="O1532" s="8" t="n">
        <v>11.4751</v>
      </c>
      <c r="P1532" s="3" t="n">
        <v>10.1271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1108069</t>
        </is>
      </c>
      <c r="V1532" s="10" t="inlineStr">
        <is>
          <t>899293</t>
        </is>
      </c>
      <c r="W1532" s="3" t="inlineStr">
        <is>
          <t>829191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38.42</v>
      </c>
      <c r="AO1532" s="4" t="n">
        <v>38.04</v>
      </c>
      <c r="AP1532" s="3" t="n">
        <v>37.67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-1.312992372139552</v>
      </c>
      <c r="E1533" s="2" t="n">
        <v>0.6588950836289827</v>
      </c>
      <c r="F1533" s="3" t="n">
        <v>-2.328801611278953</v>
      </c>
      <c r="G1533" s="4" t="n">
        <v>8602</v>
      </c>
      <c r="H1533" s="4" t="n">
        <v>7821</v>
      </c>
      <c r="I1533" s="3" t="n">
        <v>7290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3.1882</v>
      </c>
      <c r="O1533" s="8" t="n">
        <v>4.081700000000001</v>
      </c>
      <c r="P1533" s="3" t="n">
        <v>3.3745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35484</t>
        </is>
      </c>
      <c r="V1533" s="10" t="inlineStr">
        <is>
          <t>49408</t>
        </is>
      </c>
      <c r="W1533" s="3" t="inlineStr">
        <is>
          <t>46495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394.6</v>
      </c>
      <c r="AO1533" s="4" t="n">
        <v>397.2</v>
      </c>
      <c r="AP1533" s="3" t="n">
        <v>387.95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-4.502933248771221</v>
      </c>
      <c r="E1534" s="2" t="n">
        <v>4.100946372239756</v>
      </c>
      <c r="F1534" s="3" t="n">
        <v>-3.205741626794262</v>
      </c>
      <c r="G1534" s="4" t="n">
        <v>331</v>
      </c>
      <c r="H1534" s="4" t="n">
        <v>211</v>
      </c>
      <c r="I1534" s="3" t="n">
        <v>168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0.6687000000000001</v>
      </c>
      <c r="O1534" s="8" t="n">
        <v>0.3904</v>
      </c>
      <c r="P1534" s="3" t="n">
        <v>0.3002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301.15</v>
      </c>
      <c r="AO1534" s="4" t="n">
        <v>313.5</v>
      </c>
      <c r="AP1534" s="3" t="n">
        <v>303.45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-5.021121351766509</v>
      </c>
      <c r="E1535" s="2" t="n">
        <v>-0.5559486505610027</v>
      </c>
      <c r="F1535" s="3" t="n">
        <v>0.162634681845906</v>
      </c>
      <c r="G1535" s="4" t="n">
        <v>2714</v>
      </c>
      <c r="H1535" s="4" t="n">
        <v>984</v>
      </c>
      <c r="I1535" s="3" t="n">
        <v>586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1.1215</v>
      </c>
      <c r="O1535" s="8" t="n">
        <v>0.291</v>
      </c>
      <c r="P1535" s="3" t="n">
        <v>0.293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14439</t>
        </is>
      </c>
      <c r="V1535" s="10" t="inlineStr">
        <is>
          <t>3461</t>
        </is>
      </c>
      <c r="W1535" s="3" t="inlineStr">
        <is>
          <t>4385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494.65</v>
      </c>
      <c r="AO1535" s="4" t="n">
        <v>491.9</v>
      </c>
      <c r="AP1535" s="3" t="n">
        <v>492.7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-2.553952727134334</v>
      </c>
      <c r="E1536" s="2" t="n">
        <v>2.792750566362016</v>
      </c>
      <c r="F1536" s="3" t="n">
        <v>-3.640232549302737</v>
      </c>
      <c r="G1536" s="4" t="n">
        <v>3283</v>
      </c>
      <c r="H1536" s="4" t="n">
        <v>1947</v>
      </c>
      <c r="I1536" s="3" t="n">
        <v>2786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3.9914</v>
      </c>
      <c r="O1536" s="8" t="n">
        <v>1.649</v>
      </c>
      <c r="P1536" s="3" t="n">
        <v>2.5432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89483</t>
        </is>
      </c>
      <c r="V1536" s="10" t="inlineStr">
        <is>
          <t>33069</t>
        </is>
      </c>
      <c r="W1536" s="3" t="inlineStr">
        <is>
          <t>54408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256.02</v>
      </c>
      <c r="AO1536" s="4" t="n">
        <v>263.17</v>
      </c>
      <c r="AP1536" s="3" t="n">
        <v>253.59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-2.600266694019896</v>
      </c>
      <c r="E1537" s="2" t="n">
        <v>-1.190037386130267</v>
      </c>
      <c r="F1537" s="3" t="n">
        <v>-7.66853184119372</v>
      </c>
      <c r="G1537" s="4" t="n">
        <v>6297</v>
      </c>
      <c r="H1537" s="4" t="n">
        <v>4116</v>
      </c>
      <c r="I1537" s="3" t="n">
        <v>6980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11.386</v>
      </c>
      <c r="O1537" s="8" t="n">
        <v>10.9688</v>
      </c>
      <c r="P1537" s="3" t="n">
        <v>13.3546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315092</t>
        </is>
      </c>
      <c r="V1537" s="10" t="inlineStr">
        <is>
          <t>356642</t>
        </is>
      </c>
      <c r="W1537" s="3" t="inlineStr">
        <is>
          <t>468555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189.91</v>
      </c>
      <c r="AO1537" s="4" t="n">
        <v>187.65</v>
      </c>
      <c r="AP1537" s="3" t="n">
        <v>173.26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-1.764705882352943</v>
      </c>
      <c r="E1538" s="2" t="n">
        <v>0.2994011976047973</v>
      </c>
      <c r="F1538" s="3" t="n">
        <v>-2.089552238805978</v>
      </c>
      <c r="G1538" s="4" t="n">
        <v>1582</v>
      </c>
      <c r="H1538" s="4" t="n">
        <v>1306</v>
      </c>
      <c r="I1538" s="3" t="n">
        <v>1259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0.2462</v>
      </c>
      <c r="O1538" s="8" t="n">
        <v>0.206</v>
      </c>
      <c r="P1538" s="3" t="n">
        <v>0.1458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3.34</v>
      </c>
      <c r="AO1538" s="4" t="n">
        <v>3.35</v>
      </c>
      <c r="AP1538" s="3" t="n">
        <v>3.28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-1.57600406710727</v>
      </c>
      <c r="E1539" s="2" t="n">
        <v>-1.250000000000002</v>
      </c>
      <c r="F1539" s="3" t="n">
        <v>-0.7009101370436167</v>
      </c>
      <c r="G1539" s="4" t="n">
        <v>6430</v>
      </c>
      <c r="H1539" s="4" t="n">
        <v>6091</v>
      </c>
      <c r="I1539" s="3" t="n">
        <v>5306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2.3806</v>
      </c>
      <c r="O1539" s="8" t="n">
        <v>3.2838</v>
      </c>
      <c r="P1539" s="3" t="n">
        <v>3.1172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21628</t>
        </is>
      </c>
      <c r="V1539" s="10" t="inlineStr">
        <is>
          <t>30978</t>
        </is>
      </c>
      <c r="W1539" s="3" t="inlineStr">
        <is>
          <t>31646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484</v>
      </c>
      <c r="AO1539" s="4" t="n">
        <v>477.95</v>
      </c>
      <c r="AP1539" s="3" t="n">
        <v>474.6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0.8878127522195273</v>
      </c>
      <c r="E1540" s="2" t="n">
        <v>-0.8</v>
      </c>
      <c r="F1540" s="3" t="n">
        <v>-5.000000000000003</v>
      </c>
      <c r="G1540" s="4" t="n">
        <v>50</v>
      </c>
      <c r="H1540" s="4" t="n">
        <v>43</v>
      </c>
      <c r="I1540" s="3" t="n">
        <v>35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0.0533</v>
      </c>
      <c r="O1540" s="8" t="n">
        <v>0.0458</v>
      </c>
      <c r="P1540" s="3" t="n">
        <v>0.1307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250</v>
      </c>
      <c r="AO1540" s="4" t="n">
        <v>248</v>
      </c>
      <c r="AP1540" s="3" t="n">
        <v>235.6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-0.8343668959296369</v>
      </c>
      <c r="E1541" s="2" t="n">
        <v>0.4889141557703157</v>
      </c>
      <c r="F1541" s="3" t="n">
        <v>-1.052274270196869</v>
      </c>
      <c r="G1541" s="4" t="n">
        <v>6067</v>
      </c>
      <c r="H1541" s="4" t="n">
        <v>6132</v>
      </c>
      <c r="I1541" s="3" t="n">
        <v>5180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2.1765</v>
      </c>
      <c r="O1541" s="8" t="n">
        <v>3.4945</v>
      </c>
      <c r="P1541" s="3" t="n">
        <v>3.0852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110467</t>
        </is>
      </c>
      <c r="V1541" s="10" t="inlineStr">
        <is>
          <t>121261</t>
        </is>
      </c>
      <c r="W1541" s="3" t="inlineStr">
        <is>
          <t>122117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87.95</v>
      </c>
      <c r="AO1541" s="4" t="n">
        <v>88.38</v>
      </c>
      <c r="AP1541" s="3" t="n">
        <v>87.45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-1.081027471982543</v>
      </c>
      <c r="E1542" s="2" t="n">
        <v>0.3509123721676359</v>
      </c>
      <c r="F1542" s="3" t="n">
        <v>-1.333799580377662</v>
      </c>
      <c r="G1542" s="4" t="n">
        <v>9385</v>
      </c>
      <c r="H1542" s="4" t="n">
        <v>8137</v>
      </c>
      <c r="I1542" s="3" t="n">
        <v>8313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11.5658</v>
      </c>
      <c r="O1542" s="8" t="n">
        <v>10.2064</v>
      </c>
      <c r="P1542" s="3" t="n">
        <v>10.9215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28018</t>
        </is>
      </c>
      <c r="V1542" s="10" t="inlineStr">
        <is>
          <t>17348</t>
        </is>
      </c>
      <c r="W1542" s="3" t="inlineStr">
        <is>
          <t>20811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997.4</v>
      </c>
      <c r="AO1542" s="4" t="n">
        <v>1000.9</v>
      </c>
      <c r="AP1542" s="3" t="n">
        <v>987.55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-1.92560895325873</v>
      </c>
      <c r="E1543" s="2" t="n">
        <v>1.476757845276065</v>
      </c>
      <c r="F1543" s="3" t="n">
        <v>-1.27335869025964</v>
      </c>
      <c r="G1543" s="4" t="n">
        <v>2275</v>
      </c>
      <c r="H1543" s="4" t="n">
        <v>1192</v>
      </c>
      <c r="I1543" s="3" t="n">
        <v>1101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1.8256</v>
      </c>
      <c r="O1543" s="8" t="n">
        <v>1.4315</v>
      </c>
      <c r="P1543" s="3" t="n">
        <v>0.4347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23718</t>
        </is>
      </c>
      <c r="V1543" s="10" t="inlineStr">
        <is>
          <t>38024</t>
        </is>
      </c>
      <c r="W1543" s="3" t="inlineStr">
        <is>
          <t>8029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297.95</v>
      </c>
      <c r="AO1543" s="4" t="n">
        <v>302.35</v>
      </c>
      <c r="AP1543" s="3" t="n">
        <v>298.5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-3.0101191238632</v>
      </c>
      <c r="E1544" s="2" t="n">
        <v>-0.55467511885896</v>
      </c>
      <c r="F1544" s="3" t="n">
        <v>-3.386454183266932</v>
      </c>
      <c r="G1544" s="4" t="n">
        <v>2291</v>
      </c>
      <c r="H1544" s="4" t="n">
        <v>1006</v>
      </c>
      <c r="I1544" s="3" t="n">
        <v>1375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2.1362</v>
      </c>
      <c r="O1544" s="8" t="n">
        <v>0.5588000000000001</v>
      </c>
      <c r="P1544" s="3" t="n">
        <v>1.5444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23727</t>
        </is>
      </c>
      <c r="V1544" s="10" t="inlineStr">
        <is>
          <t>6810</t>
        </is>
      </c>
      <c r="W1544" s="3" t="inlineStr">
        <is>
          <t>24049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378.6</v>
      </c>
      <c r="AO1544" s="4" t="n">
        <v>376.5</v>
      </c>
      <c r="AP1544" s="3" t="n">
        <v>363.75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-0.9566685424873425</v>
      </c>
      <c r="E1545" s="2" t="n">
        <v>0.2083333333333376</v>
      </c>
      <c r="F1545" s="3" t="n">
        <v>-1.927801927801936</v>
      </c>
      <c r="G1545" s="4" t="n">
        <v>31012</v>
      </c>
      <c r="H1545" s="4" t="n">
        <v>26762</v>
      </c>
      <c r="I1545" s="3" t="n">
        <v>26396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28.837</v>
      </c>
      <c r="O1545" s="8" t="n">
        <v>34.787</v>
      </c>
      <c r="P1545" s="3" t="n">
        <v>20.6456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340955</t>
        </is>
      </c>
      <c r="V1545" s="10" t="inlineStr">
        <is>
          <t>500136</t>
        </is>
      </c>
      <c r="W1545" s="3" t="inlineStr">
        <is>
          <t>291477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264</v>
      </c>
      <c r="AO1545" s="4" t="n">
        <v>264.55</v>
      </c>
      <c r="AP1545" s="3" t="n">
        <v>259.45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-3.305785123966936</v>
      </c>
      <c r="E1546" s="2" t="n">
        <v>4.979561501300632</v>
      </c>
      <c r="F1546" s="3" t="n">
        <v>3.079646017699118</v>
      </c>
      <c r="G1546" s="4" t="n">
        <v>336</v>
      </c>
      <c r="H1546" s="4" t="n">
        <v>254</v>
      </c>
      <c r="I1546" s="3" t="n">
        <v>818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0.039</v>
      </c>
      <c r="O1546" s="8" t="n">
        <v>0.111</v>
      </c>
      <c r="P1546" s="3" t="n">
        <v>0.1794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10665</t>
        </is>
      </c>
      <c r="V1546" s="10" t="inlineStr">
        <is>
          <t>22324</t>
        </is>
      </c>
      <c r="W1546" s="3" t="inlineStr">
        <is>
          <t>27501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26.91</v>
      </c>
      <c r="AO1546" s="4" t="n">
        <v>28.25</v>
      </c>
      <c r="AP1546" s="3" t="n">
        <v>29.12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-0.2021061589192766</v>
      </c>
      <c r="E1547" s="2" t="n">
        <v>-1.076529524621606</v>
      </c>
      <c r="F1547" s="3" t="n">
        <v>-2.230363107423777</v>
      </c>
      <c r="G1547" s="4" t="n">
        <v>753</v>
      </c>
      <c r="H1547" s="4" t="n">
        <v>394</v>
      </c>
      <c r="I1547" s="3" t="n">
        <v>763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0.3796</v>
      </c>
      <c r="O1547" s="8" t="n">
        <v>0.1336</v>
      </c>
      <c r="P1547" s="3" t="n">
        <v>0.35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20618</t>
        </is>
      </c>
      <c r="V1547" s="10" t="inlineStr">
        <is>
          <t>7268</t>
        </is>
      </c>
      <c r="W1547" s="3" t="inlineStr">
        <is>
          <t>22829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93.81999999999999</v>
      </c>
      <c r="AO1547" s="4" t="n">
        <v>92.81</v>
      </c>
      <c r="AP1547" s="3" t="n">
        <v>90.73999999999999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-4.26282051282051</v>
      </c>
      <c r="E1548" s="2" t="n">
        <v>-4.580961946211367</v>
      </c>
      <c r="F1548" s="3" t="n">
        <v>-5.941173030816906</v>
      </c>
      <c r="G1548" s="4" t="n">
        <v>27222</v>
      </c>
      <c r="H1548" s="4" t="n">
        <v>46411</v>
      </c>
      <c r="I1548" s="3" t="n">
        <v>45848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42.1934</v>
      </c>
      <c r="O1548" s="8" t="n">
        <v>74.4896</v>
      </c>
      <c r="P1548" s="3" t="n">
        <v>69.0626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143419</t>
        </is>
      </c>
      <c r="V1548" s="10" t="inlineStr">
        <is>
          <t>306528</t>
        </is>
      </c>
      <c r="W1548" s="3" t="inlineStr">
        <is>
          <t>358433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896.1</v>
      </c>
      <c r="AO1548" s="4" t="n">
        <v>855.05</v>
      </c>
      <c r="AP1548" s="3" t="n">
        <v>804.25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-1.908569217873501</v>
      </c>
      <c r="E1549" s="2" t="n">
        <v>1.617038059554338</v>
      </c>
      <c r="F1549" s="3" t="n">
        <v>-2.904456950643644</v>
      </c>
      <c r="G1549" s="4" t="n">
        <v>1214</v>
      </c>
      <c r="H1549" s="4" t="n">
        <v>697</v>
      </c>
      <c r="I1549" s="3" t="n">
        <v>703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0.6559</v>
      </c>
      <c r="O1549" s="8" t="n">
        <v>0.3937</v>
      </c>
      <c r="P1549" s="3" t="n">
        <v>0.4608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4577</t>
        </is>
      </c>
      <c r="V1549" s="10" t="inlineStr">
        <is>
          <t>3100</t>
        </is>
      </c>
      <c r="W1549" s="3" t="inlineStr">
        <is>
          <t>3491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760.65</v>
      </c>
      <c r="AO1549" s="4" t="n">
        <v>772.95</v>
      </c>
      <c r="AP1549" s="3" t="n">
        <v>750.5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-2.427184466019417</v>
      </c>
      <c r="E1550" s="2" t="n">
        <v>0.2633889376646281</v>
      </c>
      <c r="F1550" s="3" t="n">
        <v>-2.583187390542914</v>
      </c>
      <c r="G1550" s="4" t="n">
        <v>1836</v>
      </c>
      <c r="H1550" s="4" t="n">
        <v>757</v>
      </c>
      <c r="I1550" s="3" t="n">
        <v>1286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1.0394</v>
      </c>
      <c r="O1550" s="8" t="n">
        <v>0.5371</v>
      </c>
      <c r="P1550" s="3" t="n">
        <v>0.7046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14977</t>
        </is>
      </c>
      <c r="V1550" s="10" t="inlineStr">
        <is>
          <t>8984</t>
        </is>
      </c>
      <c r="W1550" s="3" t="inlineStr">
        <is>
          <t>10244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341.7</v>
      </c>
      <c r="AO1550" s="4" t="n">
        <v>342.6</v>
      </c>
      <c r="AP1550" s="3" t="n">
        <v>333.75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-2.000733696418987</v>
      </c>
      <c r="E1551" s="2" t="n">
        <v>0.6853259617599553</v>
      </c>
      <c r="F1551" s="3" t="n">
        <v>-1.347022822170105</v>
      </c>
      <c r="G1551" s="4" t="n">
        <v>2111</v>
      </c>
      <c r="H1551" s="4" t="n">
        <v>1162</v>
      </c>
      <c r="I1551" s="3" t="n">
        <v>1617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1.5683</v>
      </c>
      <c r="O1551" s="8" t="n">
        <v>0.7292000000000001</v>
      </c>
      <c r="P1551" s="3" t="n">
        <v>0.9948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5115</t>
        </is>
      </c>
      <c r="V1551" s="10" t="inlineStr">
        <is>
          <t>2516</t>
        </is>
      </c>
      <c r="W1551" s="3" t="inlineStr">
        <is>
          <t>2487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1736.4</v>
      </c>
      <c r="AO1551" s="4" t="n">
        <v>1748.3</v>
      </c>
      <c r="AP1551" s="3" t="n">
        <v>1724.75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0.4716981132075371</v>
      </c>
      <c r="E1552" s="2" t="n">
        <v>0</v>
      </c>
      <c r="F1552" s="3" t="n">
        <v>-1.408450704225343</v>
      </c>
      <c r="G1552" s="4" t="n">
        <v>225</v>
      </c>
      <c r="H1552" s="4" t="n">
        <v>205</v>
      </c>
      <c r="I1552" s="3" t="n">
        <v>186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0.009599999999999999</v>
      </c>
      <c r="O1552" s="8" t="n">
        <v>0.0062</v>
      </c>
      <c r="P1552" s="3" t="n">
        <v>0.0086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2.13</v>
      </c>
      <c r="AO1552" s="4" t="n">
        <v>2.13</v>
      </c>
      <c r="AP1552" s="3" t="n">
        <v>2.1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-3.214979685567922</v>
      </c>
      <c r="E1553" s="2" t="n">
        <v>2.317941230151493</v>
      </c>
      <c r="F1553" s="3" t="n">
        <v>-2.443810203353558</v>
      </c>
      <c r="G1553" s="4" t="n">
        <v>470</v>
      </c>
      <c r="H1553" s="4" t="n">
        <v>372</v>
      </c>
      <c r="I1553" s="3" t="n">
        <v>347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0.1147</v>
      </c>
      <c r="O1553" s="8" t="n">
        <v>0.0658</v>
      </c>
      <c r="P1553" s="3" t="n">
        <v>0.07240000000000001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11587</t>
        </is>
      </c>
      <c r="V1553" s="10" t="inlineStr">
        <is>
          <t>9321</t>
        </is>
      </c>
      <c r="W1553" s="3" t="inlineStr">
        <is>
          <t>8553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54.79</v>
      </c>
      <c r="AO1553" s="4" t="n">
        <v>56.06</v>
      </c>
      <c r="AP1553" s="3" t="n">
        <v>54.69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-5.49601196410768</v>
      </c>
      <c r="E1554" s="2" t="n">
        <v>-0.6659633390478643</v>
      </c>
      <c r="F1554" s="3" t="n">
        <v>-3.106538333886489</v>
      </c>
      <c r="G1554" s="4" t="n">
        <v>19604</v>
      </c>
      <c r="H1554" s="4" t="n">
        <v>5107</v>
      </c>
      <c r="I1554" s="3" t="n">
        <v>5620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11.2054</v>
      </c>
      <c r="O1554" s="8" t="n">
        <v>2.3424</v>
      </c>
      <c r="P1554" s="3" t="n">
        <v>2.7484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46892</t>
        </is>
      </c>
      <c r="V1554" s="10" t="inlineStr">
        <is>
          <t>12422</t>
        </is>
      </c>
      <c r="W1554" s="3" t="inlineStr">
        <is>
          <t>15275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758.3</v>
      </c>
      <c r="AO1554" s="4" t="n">
        <v>753.25</v>
      </c>
      <c r="AP1554" s="3" t="n">
        <v>729.85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-2.323316638842518</v>
      </c>
      <c r="E1555" s="2" t="n">
        <v>2.122204814129054</v>
      </c>
      <c r="F1555" s="3" t="n">
        <v>-1.827057182705721</v>
      </c>
      <c r="G1555" s="4" t="n">
        <v>295</v>
      </c>
      <c r="H1555" s="4" t="n">
        <v>181</v>
      </c>
      <c r="I1555" s="3" t="n">
        <v>227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0.1122</v>
      </c>
      <c r="O1555" s="8" t="n">
        <v>0.0723</v>
      </c>
      <c r="P1555" s="3" t="n">
        <v>0.1532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70.20999999999999</v>
      </c>
      <c r="AO1555" s="4" t="n">
        <v>71.7</v>
      </c>
      <c r="AP1555" s="3" t="n">
        <v>70.39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-3.392764410593738</v>
      </c>
      <c r="E1556" s="2" t="n">
        <v>-0.2329331660992776</v>
      </c>
      <c r="F1556" s="3" t="n">
        <v>-2.101293103448264</v>
      </c>
      <c r="G1556" s="4" t="n">
        <v>6752</v>
      </c>
      <c r="H1556" s="4" t="n">
        <v>2251</v>
      </c>
      <c r="I1556" s="3" t="n">
        <v>7198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4.0166</v>
      </c>
      <c r="O1556" s="8" t="n">
        <v>2.398</v>
      </c>
      <c r="P1556" s="3" t="n">
        <v>3.3584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59183</t>
        </is>
      </c>
      <c r="V1556" s="10" t="inlineStr">
        <is>
          <t>40063</t>
        </is>
      </c>
      <c r="W1556" s="3" t="inlineStr">
        <is>
          <t>57341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279.05</v>
      </c>
      <c r="AO1556" s="4" t="n">
        <v>278.4</v>
      </c>
      <c r="AP1556" s="3" t="n">
        <v>272.55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-3.695141216815015</v>
      </c>
      <c r="E1557" s="2" t="n">
        <v>3.744898775706166</v>
      </c>
      <c r="F1557" s="3" t="n">
        <v>-3.960663324334741</v>
      </c>
      <c r="G1557" s="4" t="n">
        <v>13012</v>
      </c>
      <c r="H1557" s="4" t="n">
        <v>12879</v>
      </c>
      <c r="I1557" s="3" t="n">
        <v>8555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9.801500000000001</v>
      </c>
      <c r="O1557" s="8" t="n">
        <v>14.4857</v>
      </c>
      <c r="P1557" s="3" t="n">
        <v>7.6812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43556</t>
        </is>
      </c>
      <c r="V1557" s="10" t="inlineStr">
        <is>
          <t>42334</t>
        </is>
      </c>
      <c r="W1557" s="3" t="inlineStr">
        <is>
          <t>29090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1249.7</v>
      </c>
      <c r="AO1557" s="4" t="n">
        <v>1296.5</v>
      </c>
      <c r="AP1557" s="3" t="n">
        <v>1245.15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-3.44779485271895</v>
      </c>
      <c r="E1558" s="2" t="n">
        <v>4.172887069588254</v>
      </c>
      <c r="F1558" s="3" t="n">
        <v>-3.652081455285117</v>
      </c>
      <c r="G1558" s="4" t="n">
        <v>1371</v>
      </c>
      <c r="H1558" s="4" t="n">
        <v>1274</v>
      </c>
      <c r="I1558" s="3" t="n">
        <v>1916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1.4472</v>
      </c>
      <c r="O1558" s="8" t="n">
        <v>1.4897</v>
      </c>
      <c r="P1558" s="3" t="n">
        <v>1.5789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3919</t>
        </is>
      </c>
      <c r="V1558" s="10" t="inlineStr">
        <is>
          <t>3364</t>
        </is>
      </c>
      <c r="W1558" s="3" t="inlineStr">
        <is>
          <t>3390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2076.5</v>
      </c>
      <c r="AO1558" s="4" t="n">
        <v>2163.15</v>
      </c>
      <c r="AP1558" s="3" t="n">
        <v>2084.15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-1.645474943904255</v>
      </c>
      <c r="E1559" s="2" t="n">
        <v>0.4562737642585544</v>
      </c>
      <c r="F1559" s="3" t="n">
        <v>-2.800908402725207</v>
      </c>
      <c r="G1559" s="4" t="n">
        <v>47935</v>
      </c>
      <c r="H1559" s="4" t="n">
        <v>26777</v>
      </c>
      <c r="I1559" s="3" t="n">
        <v>30802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58.9416</v>
      </c>
      <c r="O1559" s="8" t="n">
        <v>34.3552</v>
      </c>
      <c r="P1559" s="3" t="n">
        <v>32.1342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7050583</t>
        </is>
      </c>
      <c r="V1559" s="10" t="inlineStr">
        <is>
          <t>4281230</t>
        </is>
      </c>
      <c r="W1559" s="3" t="inlineStr">
        <is>
          <t>4221084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39.45</v>
      </c>
      <c r="AO1559" s="4" t="n">
        <v>39.63</v>
      </c>
      <c r="AP1559" s="3" t="n">
        <v>38.52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-3.38337684943429</v>
      </c>
      <c r="E1560" s="2" t="n">
        <v>-0.3377997973201184</v>
      </c>
      <c r="F1560" s="3" t="n">
        <v>-3.140888035250256</v>
      </c>
      <c r="G1560" s="4" t="n">
        <v>813</v>
      </c>
      <c r="H1560" s="4" t="n">
        <v>459</v>
      </c>
      <c r="I1560" s="3" t="n">
        <v>641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0.8862000000000001</v>
      </c>
      <c r="O1560" s="8" t="n">
        <v>0.6066</v>
      </c>
      <c r="P1560" s="3" t="n">
        <v>0.6857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177.62</v>
      </c>
      <c r="AO1560" s="4" t="n">
        <v>177.02</v>
      </c>
      <c r="AP1560" s="3" t="n">
        <v>171.46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-6.164742917103868</v>
      </c>
      <c r="E1561" s="2" t="n">
        <v>5.591277606933184</v>
      </c>
      <c r="F1561" s="3" t="n">
        <v>-4.765687053216849</v>
      </c>
      <c r="G1561" s="4" t="n">
        <v>722</v>
      </c>
      <c r="H1561" s="4" t="n">
        <v>2240</v>
      </c>
      <c r="I1561" s="3" t="n">
        <v>638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0.3059</v>
      </c>
      <c r="O1561" s="8" t="n">
        <v>0.3221</v>
      </c>
      <c r="P1561" s="3" t="n">
        <v>0.1922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66470</t>
        </is>
      </c>
      <c r="V1561" s="10" t="inlineStr">
        <is>
          <t>38742</t>
        </is>
      </c>
      <c r="W1561" s="3" t="inlineStr">
        <is>
          <t>34440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35.77</v>
      </c>
      <c r="AO1561" s="4" t="n">
        <v>37.77</v>
      </c>
      <c r="AP1561" s="3" t="n">
        <v>35.97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-1.680073312289991</v>
      </c>
      <c r="E1562" s="2" t="n">
        <v>0.3883595691797846</v>
      </c>
      <c r="F1562" s="3" t="n">
        <v>-0.88203435291691</v>
      </c>
      <c r="G1562" s="4" t="n">
        <v>4512</v>
      </c>
      <c r="H1562" s="4" t="n">
        <v>1872</v>
      </c>
      <c r="I1562" s="3" t="n">
        <v>3601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5.304500000000001</v>
      </c>
      <c r="O1562" s="8" t="n">
        <v>2.3533</v>
      </c>
      <c r="P1562" s="3" t="n">
        <v>4.2225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28212</t>
        </is>
      </c>
      <c r="V1562" s="10" t="inlineStr">
        <is>
          <t>12133</t>
        </is>
      </c>
      <c r="W1562" s="3" t="inlineStr">
        <is>
          <t>15759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965.6</v>
      </c>
      <c r="AO1562" s="4" t="n">
        <v>969.35</v>
      </c>
      <c r="AP1562" s="3" t="n">
        <v>960.8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-1.658547900719094</v>
      </c>
      <c r="E1563" s="2" t="n">
        <v>1.108621299681577</v>
      </c>
      <c r="F1563" s="3" t="n">
        <v>-2.881138457949372</v>
      </c>
      <c r="G1563" s="4" t="n">
        <v>9418</v>
      </c>
      <c r="H1563" s="4" t="n">
        <v>4202</v>
      </c>
      <c r="I1563" s="3" t="n">
        <v>7148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5.0228</v>
      </c>
      <c r="O1563" s="8" t="n">
        <v>3.3491</v>
      </c>
      <c r="P1563" s="3" t="n">
        <v>4.8939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18566</t>
        </is>
      </c>
      <c r="V1563" s="10" t="inlineStr">
        <is>
          <t>9821</t>
        </is>
      </c>
      <c r="W1563" s="3" t="inlineStr">
        <is>
          <t>17355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1271.85</v>
      </c>
      <c r="AO1563" s="4" t="n">
        <v>1285.95</v>
      </c>
      <c r="AP1563" s="3" t="n">
        <v>1248.9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-2.004757050628622</v>
      </c>
      <c r="E1564" s="2" t="n">
        <v>-2.005316689782709</v>
      </c>
      <c r="F1564" s="3" t="n">
        <v>-2.005071651825209</v>
      </c>
      <c r="G1564" s="4" t="n">
        <v>102</v>
      </c>
      <c r="H1564" s="4" t="n">
        <v>63</v>
      </c>
      <c r="I1564" s="3" t="n">
        <v>49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0.2226</v>
      </c>
      <c r="O1564" s="8" t="n">
        <v>0.0589</v>
      </c>
      <c r="P1564" s="3" t="n">
        <v>0.0286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173.04</v>
      </c>
      <c r="AO1564" s="4" t="n">
        <v>169.57</v>
      </c>
      <c r="AP1564" s="3" t="n">
        <v>166.17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-3.573457561640734</v>
      </c>
      <c r="E1565" s="2" t="n">
        <v>0.4831202498085322</v>
      </c>
      <c r="F1565" s="3" t="n">
        <v>-1.788331867487547</v>
      </c>
      <c r="G1565" s="4" t="n">
        <v>2226</v>
      </c>
      <c r="H1565" s="4" t="n">
        <v>840</v>
      </c>
      <c r="I1565" s="3" t="n">
        <v>685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1.3392</v>
      </c>
      <c r="O1565" s="8" t="n">
        <v>0.468</v>
      </c>
      <c r="P1565" s="3" t="n">
        <v>0.3513000000000001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41599</t>
        </is>
      </c>
      <c r="V1565" s="10" t="inlineStr">
        <is>
          <t>14426</t>
        </is>
      </c>
      <c r="W1565" s="3" t="inlineStr">
        <is>
          <t>14752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169.73</v>
      </c>
      <c r="AO1565" s="4" t="n">
        <v>170.55</v>
      </c>
      <c r="AP1565" s="3" t="n">
        <v>167.5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-1.088175903073809</v>
      </c>
      <c r="E1566" s="2" t="n">
        <v>3.708744470908464</v>
      </c>
      <c r="F1566" s="3" t="n">
        <v>-4.658792650918637</v>
      </c>
      <c r="G1566" s="4" t="n">
        <v>3286</v>
      </c>
      <c r="H1566" s="4" t="n">
        <v>6455</v>
      </c>
      <c r="I1566" s="3" t="n">
        <v>3115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2.9375</v>
      </c>
      <c r="O1566" s="8" t="n">
        <v>4.6207</v>
      </c>
      <c r="P1566" s="3" t="n">
        <v>2.0003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37415</t>
        </is>
      </c>
      <c r="V1566" s="10" t="inlineStr">
        <is>
          <t>50966</t>
        </is>
      </c>
      <c r="W1566" s="3" t="inlineStr">
        <is>
          <t>22061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440.85</v>
      </c>
      <c r="AO1566" s="4" t="n">
        <v>457.2</v>
      </c>
      <c r="AP1566" s="3" t="n">
        <v>435.9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0.4580929759077081</v>
      </c>
      <c r="E1567" s="2" t="n">
        <v>-1.01334234082081</v>
      </c>
      <c r="F1567" s="3" t="n">
        <v>-3.719501791503156</v>
      </c>
      <c r="G1567" s="4" t="n">
        <v>18592</v>
      </c>
      <c r="H1567" s="4" t="n">
        <v>11728</v>
      </c>
      <c r="I1567" s="3" t="n">
        <v>11206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14.5414</v>
      </c>
      <c r="O1567" s="8" t="n">
        <v>5.0889</v>
      </c>
      <c r="P1567" s="3" t="n">
        <v>5.4008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399990</t>
        </is>
      </c>
      <c r="V1567" s="10" t="inlineStr">
        <is>
          <t>285959</t>
        </is>
      </c>
      <c r="W1567" s="3" t="inlineStr">
        <is>
          <t>368382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59.21</v>
      </c>
      <c r="AO1567" s="4" t="n">
        <v>58.61</v>
      </c>
      <c r="AP1567" s="3" t="n">
        <v>56.43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1.673306772908359</v>
      </c>
      <c r="E1568" s="2" t="n">
        <v>-1.018808777429459</v>
      </c>
      <c r="F1568" s="3" t="n">
        <v>-4.433887569279497</v>
      </c>
      <c r="G1568" s="4" t="n">
        <v>43949</v>
      </c>
      <c r="H1568" s="4" t="n">
        <v>22177</v>
      </c>
      <c r="I1568" s="3" t="n">
        <v>19052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43.73520000000001</v>
      </c>
      <c r="O1568" s="8" t="n">
        <v>17.5089</v>
      </c>
      <c r="P1568" s="3" t="n">
        <v>12.414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8460304</t>
        </is>
      </c>
      <c r="V1568" s="10" t="inlineStr">
        <is>
          <t>4741568</t>
        </is>
      </c>
      <c r="W1568" s="3" t="inlineStr">
        <is>
          <t>4680107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12.76</v>
      </c>
      <c r="AO1568" s="4" t="n">
        <v>12.63</v>
      </c>
      <c r="AP1568" s="3" t="n">
        <v>12.07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-1.792035398230094</v>
      </c>
      <c r="E1569" s="2" t="n">
        <v>-0.112637981527371</v>
      </c>
      <c r="F1569" s="3" t="n">
        <v>-3.811456923770857</v>
      </c>
      <c r="G1569" s="4" t="n">
        <v>1876</v>
      </c>
      <c r="H1569" s="4" t="n">
        <v>560</v>
      </c>
      <c r="I1569" s="3" t="n">
        <v>714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0.6738</v>
      </c>
      <c r="O1569" s="8" t="n">
        <v>0.1584</v>
      </c>
      <c r="P1569" s="3" t="n">
        <v>0.3133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15078</t>
        </is>
      </c>
      <c r="V1569" s="10" t="inlineStr">
        <is>
          <t>3294</t>
        </is>
      </c>
      <c r="W1569" s="3" t="inlineStr">
        <is>
          <t>8645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221.95</v>
      </c>
      <c r="AO1569" s="4" t="n">
        <v>221.7</v>
      </c>
      <c r="AP1569" s="3" t="n">
        <v>213.25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-2.938634399308556</v>
      </c>
      <c r="E1570" s="2" t="n">
        <v>-1.068566340160294</v>
      </c>
      <c r="F1570" s="3" t="n">
        <v>-0.4500450045004405</v>
      </c>
      <c r="G1570" s="4" t="n">
        <v>343</v>
      </c>
      <c r="H1570" s="4" t="n">
        <v>282</v>
      </c>
      <c r="I1570" s="3" t="n">
        <v>234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0.0337</v>
      </c>
      <c r="O1570" s="8" t="n">
        <v>0.033</v>
      </c>
      <c r="P1570" s="3" t="n">
        <v>0.03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20120</t>
        </is>
      </c>
      <c r="V1570" s="10" t="inlineStr">
        <is>
          <t>24673</t>
        </is>
      </c>
      <c r="W1570" s="3" t="inlineStr">
        <is>
          <t>18483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11.23</v>
      </c>
      <c r="AO1570" s="4" t="n">
        <v>11.11</v>
      </c>
      <c r="AP1570" s="3" t="n">
        <v>11.06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-2.506285992375702</v>
      </c>
      <c r="E1571" s="2" t="n">
        <v>1.480865224625625</v>
      </c>
      <c r="F1571" s="3" t="n">
        <v>-2.279062141334646</v>
      </c>
      <c r="G1571" s="4" t="n">
        <v>1442</v>
      </c>
      <c r="H1571" s="4" t="n">
        <v>616</v>
      </c>
      <c r="I1571" s="3" t="n">
        <v>1104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0.5816</v>
      </c>
      <c r="O1571" s="8" t="n">
        <v>0.2166</v>
      </c>
      <c r="P1571" s="3" t="n">
        <v>0.2141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31388</t>
        </is>
      </c>
      <c r="V1571" s="10" t="inlineStr">
        <is>
          <t>10595</t>
        </is>
      </c>
      <c r="W1571" s="3" t="inlineStr">
        <is>
          <t>10261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120.2</v>
      </c>
      <c r="AO1571" s="4" t="n">
        <v>121.98</v>
      </c>
      <c r="AP1571" s="3" t="n">
        <v>119.2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-0.3814176737807555</v>
      </c>
      <c r="E1572" s="2" t="n">
        <v>0.3312540331254077</v>
      </c>
      <c r="F1572" s="3" t="n">
        <v>-0.8961495583569177</v>
      </c>
      <c r="G1572" s="4" t="n">
        <v>3575</v>
      </c>
      <c r="H1572" s="4" t="n">
        <v>2399</v>
      </c>
      <c r="I1572" s="3" t="n">
        <v>3551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2.2258</v>
      </c>
      <c r="O1572" s="8" t="n">
        <v>2.0982</v>
      </c>
      <c r="P1572" s="3" t="n">
        <v>2.4099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47331</t>
        </is>
      </c>
      <c r="V1572" s="10" t="inlineStr">
        <is>
          <t>55295</t>
        </is>
      </c>
      <c r="W1572" s="3" t="inlineStr">
        <is>
          <t>49116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232.45</v>
      </c>
      <c r="AO1572" s="4" t="n">
        <v>233.22</v>
      </c>
      <c r="AP1572" s="3" t="n">
        <v>231.13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-1.884920634920624</v>
      </c>
      <c r="E1573" s="2" t="n">
        <v>-2.494101786316151</v>
      </c>
      <c r="F1573" s="3" t="n">
        <v>-1.106118216384377</v>
      </c>
      <c r="G1573" s="4" t="n">
        <v>2350</v>
      </c>
      <c r="H1573" s="4" t="n">
        <v>4854</v>
      </c>
      <c r="I1573" s="3" t="n">
        <v>2809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1.0601</v>
      </c>
      <c r="O1573" s="8" t="n">
        <v>1.9814</v>
      </c>
      <c r="P1573" s="3" t="n">
        <v>0.7401000000000001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203212</t>
        </is>
      </c>
      <c r="V1573" s="10" t="inlineStr">
        <is>
          <t>318401</t>
        </is>
      </c>
      <c r="W1573" s="3" t="inlineStr">
        <is>
          <t>134769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29.67</v>
      </c>
      <c r="AO1573" s="4" t="n">
        <v>28.93</v>
      </c>
      <c r="AP1573" s="3" t="n">
        <v>28.61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-1.186521120075937</v>
      </c>
      <c r="E1574" s="2" t="n">
        <v>-2.681716298430996</v>
      </c>
      <c r="F1574" s="3" t="n">
        <v>-1.480628444517562</v>
      </c>
      <c r="G1574" s="4" t="n">
        <v>5806</v>
      </c>
      <c r="H1574" s="4" t="n">
        <v>3119</v>
      </c>
      <c r="I1574" s="3" t="n">
        <v>2901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1.4292</v>
      </c>
      <c r="O1574" s="8" t="n">
        <v>1.7922</v>
      </c>
      <c r="P1574" s="3" t="n">
        <v>1.8747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12055</t>
        </is>
      </c>
      <c r="V1574" s="10" t="inlineStr">
        <is>
          <t>17581</t>
        </is>
      </c>
      <c r="W1574" s="3" t="inlineStr">
        <is>
          <t>20668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624.6</v>
      </c>
      <c r="AO1574" s="4" t="n">
        <v>607.85</v>
      </c>
      <c r="AP1574" s="3" t="n">
        <v>598.85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0.6540805708339494</v>
      </c>
      <c r="E1575" s="2" t="n">
        <v>-2.835622507753637</v>
      </c>
      <c r="F1575" s="3" t="n">
        <v>-3.298373613011109</v>
      </c>
      <c r="G1575" s="4" t="n">
        <v>64</v>
      </c>
      <c r="H1575" s="4" t="n">
        <v>79</v>
      </c>
      <c r="I1575" s="3" t="n">
        <v>62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0.027</v>
      </c>
      <c r="O1575" s="8" t="n">
        <v>0.0213</v>
      </c>
      <c r="P1575" s="3" t="n">
        <v>0.0211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67.70999999999999</v>
      </c>
      <c r="AO1575" s="4" t="n">
        <v>65.79000000000001</v>
      </c>
      <c r="AP1575" s="3" t="n">
        <v>63.62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-2.671755725190837</v>
      </c>
      <c r="E1576" s="2" t="n">
        <v>2.561274509803919</v>
      </c>
      <c r="F1576" s="3" t="n">
        <v>-1.995459433624081</v>
      </c>
      <c r="G1576" s="4" t="n">
        <v>118917</v>
      </c>
      <c r="H1576" s="4" t="n">
        <v>107647</v>
      </c>
      <c r="I1576" s="3" t="n">
        <v>79163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226.2303</v>
      </c>
      <c r="O1576" s="8" t="n">
        <v>255.0563</v>
      </c>
      <c r="P1576" s="3" t="n">
        <v>161.0603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1238277</t>
        </is>
      </c>
      <c r="V1576" s="10" t="inlineStr">
        <is>
          <t>977534</t>
        </is>
      </c>
      <c r="W1576" s="3" t="inlineStr">
        <is>
          <t>902859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408</v>
      </c>
      <c r="AO1576" s="4" t="n">
        <v>418.45</v>
      </c>
      <c r="AP1576" s="3" t="n">
        <v>410.1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4.996853366897425</v>
      </c>
      <c r="E1577" s="2" t="n">
        <v>4.99880124670342</v>
      </c>
      <c r="F1577" s="3" t="n">
        <v>4.989154013015189</v>
      </c>
      <c r="G1577" s="4" t="n">
        <v>172</v>
      </c>
      <c r="H1577" s="4" t="n">
        <v>72</v>
      </c>
      <c r="I1577" s="3" t="n">
        <v>160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0.4844</v>
      </c>
      <c r="O1577" s="8" t="n">
        <v>0.2792</v>
      </c>
      <c r="P1577" s="3" t="n">
        <v>0.4799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11461</t>
        </is>
      </c>
      <c r="V1577" s="10" t="inlineStr">
        <is>
          <t>6175</t>
        </is>
      </c>
      <c r="W1577" s="3" t="inlineStr">
        <is>
          <t>10105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417.1</v>
      </c>
      <c r="AO1577" s="4" t="n">
        <v>437.95</v>
      </c>
      <c r="AP1577" s="3" t="n">
        <v>459.8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-5.035246727089628</v>
      </c>
      <c r="E1578" s="2" t="n">
        <v>-5.090137857900324</v>
      </c>
      <c r="F1578" s="3" t="n">
        <v>-5.027932960893847</v>
      </c>
      <c r="G1578" s="4" t="n">
        <v>28</v>
      </c>
      <c r="H1578" s="4" t="n">
        <v>55</v>
      </c>
      <c r="I1578" s="3" t="n">
        <v>43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0.0031</v>
      </c>
      <c r="O1578" s="8" t="n">
        <v>0.0053</v>
      </c>
      <c r="P1578" s="3" t="n">
        <v>0.0044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9.43</v>
      </c>
      <c r="AO1578" s="4" t="n">
        <v>8.949999999999999</v>
      </c>
      <c r="AP1578" s="3" t="n">
        <v>8.5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-5.597722960151802</v>
      </c>
      <c r="E1579" s="2" t="n">
        <v>-1.105527638190949</v>
      </c>
      <c r="F1579" s="3" t="n">
        <v>-4.522357723577239</v>
      </c>
      <c r="G1579" s="4" t="n">
        <v>2877</v>
      </c>
      <c r="H1579" s="4" t="n">
        <v>2308</v>
      </c>
      <c r="I1579" s="3" t="n">
        <v>2683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1.99</v>
      </c>
      <c r="O1579" s="8" t="n">
        <v>1.4197</v>
      </c>
      <c r="P1579" s="3" t="n">
        <v>2.3961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569308</t>
        </is>
      </c>
      <c r="V1579" s="10" t="inlineStr">
        <is>
          <t>396939</t>
        </is>
      </c>
      <c r="W1579" s="3" t="inlineStr">
        <is>
          <t>794470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19.9</v>
      </c>
      <c r="AO1579" s="4" t="n">
        <v>19.68</v>
      </c>
      <c r="AP1579" s="3" t="n">
        <v>18.79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-1.145662847790512</v>
      </c>
      <c r="E1580" s="2" t="n">
        <v>-1.821192052980138</v>
      </c>
      <c r="F1580" s="3" t="n">
        <v>-4.215851602023609</v>
      </c>
      <c r="G1580" s="4" t="n">
        <v>390</v>
      </c>
      <c r="H1580" s="4" t="n">
        <v>493</v>
      </c>
      <c r="I1580" s="3" t="n">
        <v>567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0.0517</v>
      </c>
      <c r="O1580" s="8" t="n">
        <v>0.0518</v>
      </c>
      <c r="P1580" s="3" t="n">
        <v>0.0633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58300</t>
        </is>
      </c>
      <c r="V1580" s="10" t="inlineStr">
        <is>
          <t>55825</t>
        </is>
      </c>
      <c r="W1580" s="3" t="inlineStr">
        <is>
          <t>92424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6.04</v>
      </c>
      <c r="AO1580" s="4" t="n">
        <v>5.93</v>
      </c>
      <c r="AP1580" s="3" t="n">
        <v>5.68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-3.441981747066494</v>
      </c>
      <c r="E1581" s="2" t="n">
        <v>0.5671077504725921</v>
      </c>
      <c r="F1581" s="3" t="n">
        <v>-3.78625134264233</v>
      </c>
      <c r="G1581" s="4" t="n">
        <v>3133</v>
      </c>
      <c r="H1581" s="4" t="n">
        <v>2167</v>
      </c>
      <c r="I1581" s="3" t="n">
        <v>4103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1.1792</v>
      </c>
      <c r="O1581" s="8" t="n">
        <v>0.5322</v>
      </c>
      <c r="P1581" s="3" t="n">
        <v>1.7716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162057</t>
        </is>
      </c>
      <c r="V1581" s="10" t="inlineStr">
        <is>
          <t>79753</t>
        </is>
      </c>
      <c r="W1581" s="3" t="inlineStr">
        <is>
          <t>141582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37.03</v>
      </c>
      <c r="AO1581" s="4" t="n">
        <v>37.24</v>
      </c>
      <c r="AP1581" s="3" t="n">
        <v>35.83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-1.776051944745047</v>
      </c>
      <c r="E1582" s="2" t="n">
        <v>0.9116439835817632</v>
      </c>
      <c r="F1582" s="3" t="n">
        <v>0.6593594793629085</v>
      </c>
      <c r="G1582" s="4" t="n">
        <v>9508</v>
      </c>
      <c r="H1582" s="4" t="n">
        <v>5598</v>
      </c>
      <c r="I1582" s="3" t="n">
        <v>4414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27.6729</v>
      </c>
      <c r="O1582" s="8" t="n">
        <v>36.9701</v>
      </c>
      <c r="P1582" s="3" t="n">
        <v>27.0803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102323</t>
        </is>
      </c>
      <c r="V1582" s="10" t="inlineStr">
        <is>
          <t>144420</t>
        </is>
      </c>
      <c r="W1582" s="3" t="inlineStr">
        <is>
          <t>104788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2314.5</v>
      </c>
      <c r="AO1582" s="4" t="n">
        <v>2335.6</v>
      </c>
      <c r="AP1582" s="3" t="n">
        <v>2351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-4.056490384615389</v>
      </c>
      <c r="E1583" s="2" t="n">
        <v>3.538991544002513</v>
      </c>
      <c r="F1583" s="3" t="n">
        <v>-0.7259528130671566</v>
      </c>
      <c r="G1583" s="4" t="n">
        <v>809</v>
      </c>
      <c r="H1583" s="4" t="n">
        <v>438</v>
      </c>
      <c r="I1583" s="3" t="n">
        <v>455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0.2358</v>
      </c>
      <c r="O1583" s="8" t="n">
        <v>0.1293</v>
      </c>
      <c r="P1583" s="3" t="n">
        <v>0.0953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48720</t>
        </is>
      </c>
      <c r="V1583" s="10" t="inlineStr">
        <is>
          <t>29065</t>
        </is>
      </c>
      <c r="W1583" s="3" t="inlineStr">
        <is>
          <t>17954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31.93</v>
      </c>
      <c r="AO1583" s="4" t="n">
        <v>33.06</v>
      </c>
      <c r="AP1583" s="3" t="n">
        <v>32.82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-2.408687984406181</v>
      </c>
      <c r="E1584" s="2" t="n">
        <v>1.502758227125735</v>
      </c>
      <c r="F1584" s="3" t="n">
        <v>-3.10625937031484</v>
      </c>
      <c r="G1584" s="4" t="n">
        <v>1829</v>
      </c>
      <c r="H1584" s="4" t="n">
        <v>1040</v>
      </c>
      <c r="I1584" s="3" t="n">
        <v>1850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0.8711</v>
      </c>
      <c r="O1584" s="8" t="n">
        <v>0.5319</v>
      </c>
      <c r="P1584" s="3" t="n">
        <v>0.885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24011</t>
        </is>
      </c>
      <c r="V1584" s="10" t="inlineStr">
        <is>
          <t>11934</t>
        </is>
      </c>
      <c r="W1584" s="3" t="inlineStr">
        <is>
          <t>22368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210.28</v>
      </c>
      <c r="AO1584" s="4" t="n">
        <v>213.44</v>
      </c>
      <c r="AP1584" s="3" t="n">
        <v>206.81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-3.220338983050841</v>
      </c>
      <c r="E1585" s="2" t="n">
        <v>1.599532983070625</v>
      </c>
      <c r="F1585" s="3" t="n">
        <v>-1.700758446334164</v>
      </c>
      <c r="G1585" s="4" t="n">
        <v>27</v>
      </c>
      <c r="H1585" s="4" t="n">
        <v>23</v>
      </c>
      <c r="I1585" s="3" t="n">
        <v>13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0.0126</v>
      </c>
      <c r="O1585" s="8" t="n">
        <v>0.0268</v>
      </c>
      <c r="P1585" s="3" t="n">
        <v>0.118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85.65000000000001</v>
      </c>
      <c r="AO1585" s="4" t="n">
        <v>87.02</v>
      </c>
      <c r="AP1585" s="3" t="n">
        <v>85.54000000000001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0.3081414206941254</v>
      </c>
      <c r="E1586" s="2" t="n">
        <v>1.196443007275663</v>
      </c>
      <c r="F1586" s="3" t="n">
        <v>-2.092986100015981</v>
      </c>
      <c r="G1586" s="4" t="n">
        <v>449</v>
      </c>
      <c r="H1586" s="4" t="n">
        <v>313</v>
      </c>
      <c r="I1586" s="3" t="n">
        <v>263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0.1571</v>
      </c>
      <c r="O1586" s="8" t="n">
        <v>0.09630000000000001</v>
      </c>
      <c r="P1586" s="3" t="n">
        <v>0.081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2710</t>
        </is>
      </c>
      <c r="V1586" s="10" t="inlineStr">
        <is>
          <t>1655</t>
        </is>
      </c>
      <c r="W1586" s="3" t="inlineStr">
        <is>
          <t>1422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309.25</v>
      </c>
      <c r="AO1586" s="4" t="n">
        <v>312.95</v>
      </c>
      <c r="AP1586" s="3" t="n">
        <v>306.4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-2.530032763014198</v>
      </c>
      <c r="E1587" s="2" t="n">
        <v>1.904761904761911</v>
      </c>
      <c r="F1587" s="3" t="n">
        <v>-0.8887667216419268</v>
      </c>
      <c r="G1587" s="4" t="n">
        <v>56200</v>
      </c>
      <c r="H1587" s="4" t="n">
        <v>40467</v>
      </c>
      <c r="I1587" s="3" t="n">
        <v>51977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135.3974</v>
      </c>
      <c r="O1587" s="8" t="n">
        <v>85.3275</v>
      </c>
      <c r="P1587" s="3" t="n">
        <v>131.0509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2696203</t>
        </is>
      </c>
      <c r="V1587" s="10" t="inlineStr">
        <is>
          <t>1809504</t>
        </is>
      </c>
      <c r="W1587" s="3" t="inlineStr">
        <is>
          <t>1913249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10708000</v>
      </c>
      <c r="AC1587" s="5" t="n">
        <v>28600000</v>
      </c>
      <c r="AD1587" s="4" t="n">
        <v>1708</v>
      </c>
      <c r="AE1587" s="4" t="n">
        <v>3593</v>
      </c>
      <c r="AF1587" s="5" t="n">
        <v>8920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107.78</v>
      </c>
      <c r="AL1587" s="4" t="n">
        <v>109.91</v>
      </c>
      <c r="AM1587" s="5" t="n">
        <v>108.71</v>
      </c>
      <c r="AN1587" s="4" t="n">
        <v>107.1</v>
      </c>
      <c r="AO1587" s="4" t="n">
        <v>109.14</v>
      </c>
      <c r="AP1587" s="3" t="n">
        <v>108.17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0.8734372324028126</v>
      </c>
      <c r="E1588" s="2" t="n">
        <v>4.940577249575555</v>
      </c>
      <c r="F1588" s="3" t="n">
        <v>-2.442970393140272</v>
      </c>
      <c r="G1588" s="4" t="n">
        <v>248</v>
      </c>
      <c r="H1588" s="4" t="n">
        <v>686</v>
      </c>
      <c r="I1588" s="3" t="n">
        <v>400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0.3571</v>
      </c>
      <c r="O1588" s="8" t="n">
        <v>0.7125</v>
      </c>
      <c r="P1588" s="3" t="n">
        <v>0.4154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11099</t>
        </is>
      </c>
      <c r="V1588" s="10" t="inlineStr">
        <is>
          <t>18897</t>
        </is>
      </c>
      <c r="W1588" s="3" t="inlineStr">
        <is>
          <t>11451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294.5</v>
      </c>
      <c r="AO1588" s="4" t="n">
        <v>309.05</v>
      </c>
      <c r="AP1588" s="3" t="n">
        <v>301.5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-3.419654714475436</v>
      </c>
      <c r="E1589" s="2" t="n">
        <v>-0.1031282227569651</v>
      </c>
      <c r="F1589" s="3" t="n">
        <v>-3.441156228492773</v>
      </c>
      <c r="G1589" s="4" t="n">
        <v>1214</v>
      </c>
      <c r="H1589" s="4" t="n">
        <v>790</v>
      </c>
      <c r="I1589" s="3" t="n">
        <v>1031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0.3203</v>
      </c>
      <c r="O1589" s="8" t="n">
        <v>0.1754</v>
      </c>
      <c r="P1589" s="3" t="n">
        <v>0.2138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50356</t>
        </is>
      </c>
      <c r="V1589" s="10" t="inlineStr">
        <is>
          <t>29750</t>
        </is>
      </c>
      <c r="W1589" s="3" t="inlineStr">
        <is>
          <t>43745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29.09</v>
      </c>
      <c r="AO1589" s="4" t="n">
        <v>29.06</v>
      </c>
      <c r="AP1589" s="3" t="n">
        <v>28.06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-1.849458088893308</v>
      </c>
      <c r="E1590" s="2" t="n">
        <v>3.692634991388927</v>
      </c>
      <c r="F1590" s="3" t="n">
        <v>-0.8157881881686365</v>
      </c>
      <c r="G1590" s="4" t="n">
        <v>3654</v>
      </c>
      <c r="H1590" s="4" t="n">
        <v>6027</v>
      </c>
      <c r="I1590" s="3" t="n">
        <v>2937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1.6098</v>
      </c>
      <c r="O1590" s="8" t="n">
        <v>3.5509</v>
      </c>
      <c r="P1590" s="3" t="n">
        <v>1.8176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41940</t>
        </is>
      </c>
      <c r="V1590" s="10" t="inlineStr">
        <is>
          <t>52777</t>
        </is>
      </c>
      <c r="W1590" s="3" t="inlineStr">
        <is>
          <t>50669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197.42</v>
      </c>
      <c r="AO1590" s="4" t="n">
        <v>204.71</v>
      </c>
      <c r="AP1590" s="3" t="n">
        <v>203.04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-3.324808184143231</v>
      </c>
      <c r="E1591" s="2" t="n">
        <v>0</v>
      </c>
      <c r="F1591" s="3" t="n">
        <v>-1.322751322751318</v>
      </c>
      <c r="G1591" s="4" t="n">
        <v>2457</v>
      </c>
      <c r="H1591" s="4" t="n">
        <v>1730</v>
      </c>
      <c r="I1591" s="3" t="n">
        <v>1959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0.5329</v>
      </c>
      <c r="O1591" s="8" t="n">
        <v>0.3253</v>
      </c>
      <c r="P1591" s="3" t="n">
        <v>0.3732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3.78</v>
      </c>
      <c r="AO1591" s="4" t="n">
        <v>3.78</v>
      </c>
      <c r="AP1591" s="3" t="n">
        <v>3.73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-2.591463414634145</v>
      </c>
      <c r="E1592" s="2" t="n">
        <v>-0.4694835680751074</v>
      </c>
      <c r="F1592" s="3" t="n">
        <v>-1.650943396226422</v>
      </c>
      <c r="G1592" s="4" t="n">
        <v>9762</v>
      </c>
      <c r="H1592" s="4" t="n">
        <v>6004</v>
      </c>
      <c r="I1592" s="3" t="n">
        <v>8391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8.571200000000001</v>
      </c>
      <c r="O1592" s="8" t="n">
        <v>3.7241</v>
      </c>
      <c r="P1592" s="3" t="n">
        <v>5.238300000000001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1795141</t>
        </is>
      </c>
      <c r="V1592" s="10" t="inlineStr">
        <is>
          <t>1073423</t>
        </is>
      </c>
      <c r="W1592" s="3" t="inlineStr">
        <is>
          <t>1609569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12.78</v>
      </c>
      <c r="AO1592" s="4" t="n">
        <v>12.72</v>
      </c>
      <c r="AP1592" s="3" t="n">
        <v>12.51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-0.8446566287183296</v>
      </c>
      <c r="E1593" s="2" t="n">
        <v>0.2962962962963005</v>
      </c>
      <c r="F1593" s="3" t="n">
        <v>3.434268833087153</v>
      </c>
      <c r="G1593" s="4" t="n">
        <v>11</v>
      </c>
      <c r="H1593" s="4" t="n">
        <v>47</v>
      </c>
      <c r="I1593" s="3" t="n">
        <v>165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0.0047</v>
      </c>
      <c r="O1593" s="8" t="n">
        <v>0.009900000000000001</v>
      </c>
      <c r="P1593" s="3" t="n">
        <v>0.08810000000000001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166</t>
        </is>
      </c>
      <c r="V1593" s="10" t="inlineStr">
        <is>
          <t>295</t>
        </is>
      </c>
      <c r="W1593" s="3" t="inlineStr">
        <is>
          <t>1416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270</v>
      </c>
      <c r="AO1593" s="4" t="n">
        <v>270.8</v>
      </c>
      <c r="AP1593" s="3" t="n">
        <v>280.1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0.3323836657170005</v>
      </c>
      <c r="E1594" s="2" t="n">
        <v>6.436346426881209</v>
      </c>
      <c r="F1594" s="3" t="n">
        <v>-5.113383726100483</v>
      </c>
      <c r="G1594" s="4" t="n">
        <v>503</v>
      </c>
      <c r="H1594" s="4" t="n">
        <v>869</v>
      </c>
      <c r="I1594" s="3" t="n">
        <v>834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0.1238</v>
      </c>
      <c r="O1594" s="8" t="n">
        <v>0.2565</v>
      </c>
      <c r="P1594" s="3" t="n">
        <v>0.1079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34299</t>
        </is>
      </c>
      <c r="V1594" s="10" t="inlineStr">
        <is>
          <t>38648</t>
        </is>
      </c>
      <c r="W1594" s="3" t="inlineStr">
        <is>
          <t>25554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21.13</v>
      </c>
      <c r="AO1594" s="4" t="n">
        <v>22.49</v>
      </c>
      <c r="AP1594" s="3" t="n">
        <v>21.34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-1.796942106167331</v>
      </c>
      <c r="E1595" s="2" t="n">
        <v>1.511440766916251</v>
      </c>
      <c r="F1595" s="3" t="n">
        <v>-4.704625353277728</v>
      </c>
      <c r="G1595" s="4" t="n">
        <v>16119</v>
      </c>
      <c r="H1595" s="4" t="n">
        <v>6053</v>
      </c>
      <c r="I1595" s="3" t="n">
        <v>7571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29.3978</v>
      </c>
      <c r="O1595" s="8" t="n">
        <v>9.149900000000001</v>
      </c>
      <c r="P1595" s="3" t="n">
        <v>13.9231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68308</t>
        </is>
      </c>
      <c r="V1595" s="10" t="inlineStr">
        <is>
          <t>24192</t>
        </is>
      </c>
      <c r="W1595" s="3" t="inlineStr">
        <is>
          <t>45652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1429.1</v>
      </c>
      <c r="AO1595" s="4" t="n">
        <v>1450.7</v>
      </c>
      <c r="AP1595" s="3" t="n">
        <v>1382.45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0.7802340702210612</v>
      </c>
      <c r="E1596" s="2" t="n">
        <v>1.548387096774195</v>
      </c>
      <c r="F1596" s="3" t="n">
        <v>-2.033036848792886</v>
      </c>
      <c r="G1596" s="4" t="n">
        <v>292</v>
      </c>
      <c r="H1596" s="4" t="n">
        <v>278</v>
      </c>
      <c r="I1596" s="3" t="n">
        <v>203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0.1012</v>
      </c>
      <c r="O1596" s="8" t="n">
        <v>0.09480000000000001</v>
      </c>
      <c r="P1596" s="3" t="n">
        <v>0.053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7.75</v>
      </c>
      <c r="AO1596" s="4" t="n">
        <v>7.87</v>
      </c>
      <c r="AP1596" s="3" t="n">
        <v>7.71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-0.906762295081958</v>
      </c>
      <c r="E1597" s="2" t="n">
        <v>-2.233366075582895</v>
      </c>
      <c r="F1597" s="3" t="n">
        <v>-0.5658082597430181</v>
      </c>
      <c r="G1597" s="4" t="n">
        <v>37211</v>
      </c>
      <c r="H1597" s="4" t="n">
        <v>21116</v>
      </c>
      <c r="I1597" s="3" t="n">
        <v>23645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39.4794</v>
      </c>
      <c r="O1597" s="8" t="n">
        <v>12.2927</v>
      </c>
      <c r="P1597" s="3" t="n">
        <v>15.9599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1385647</t>
        </is>
      </c>
      <c r="V1597" s="10" t="inlineStr">
        <is>
          <t>292292</t>
        </is>
      </c>
      <c r="W1597" s="3" t="inlineStr">
        <is>
          <t>383817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193.43</v>
      </c>
      <c r="AO1597" s="4" t="n">
        <v>189.11</v>
      </c>
      <c r="AP1597" s="3" t="n">
        <v>188.04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0.6907545164718332</v>
      </c>
      <c r="E1598" s="2" t="n">
        <v>2.031662269129296</v>
      </c>
      <c r="F1598" s="3" t="n">
        <v>-2.767002844582364</v>
      </c>
      <c r="G1598" s="4" t="n">
        <v>119</v>
      </c>
      <c r="H1598" s="4" t="n">
        <v>61</v>
      </c>
      <c r="I1598" s="3" t="n">
        <v>107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0.0837</v>
      </c>
      <c r="O1598" s="1" t="n">
        <v>0.0329</v>
      </c>
      <c r="P1598" s="1" t="n">
        <v>0.07530000000000001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37.9</v>
      </c>
      <c r="AO1598" s="1" t="n">
        <v>38.67</v>
      </c>
      <c r="AP1598" s="1" t="n">
        <v>37.6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0.2084469101754161</v>
      </c>
      <c r="E1599" s="2" t="n">
        <v>0.6080389144905274</v>
      </c>
      <c r="F1599" s="3" t="n">
        <v>-3.101342324575354</v>
      </c>
      <c r="G1599" s="4" t="n">
        <v>174</v>
      </c>
      <c r="H1599" s="4" t="n">
        <v>72</v>
      </c>
      <c r="I1599" s="3" t="n">
        <v>105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0.1804</v>
      </c>
      <c r="O1599" s="1" t="n">
        <v>0.0371</v>
      </c>
      <c r="P1599" s="1" t="n">
        <v>0.0687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937</t>
        </is>
      </c>
      <c r="V1599" s="1" t="inlineStr">
        <is>
          <t>147</t>
        </is>
      </c>
      <c r="W1599" s="1" t="inlineStr">
        <is>
          <t>247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1562.4</v>
      </c>
      <c r="AO1599" s="1" t="n">
        <v>1571.9</v>
      </c>
      <c r="AP1599" s="1" t="n">
        <v>1523.15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-1.50441513136378</v>
      </c>
      <c r="E1600" s="2" t="n">
        <v>0.5312672938572169</v>
      </c>
      <c r="F1600" s="3" t="n">
        <v>-2.40008807662666</v>
      </c>
      <c r="G1600" s="4" t="n">
        <v>5930</v>
      </c>
      <c r="H1600" s="4" t="n">
        <v>3739</v>
      </c>
      <c r="I1600" s="3" t="n">
        <v>3850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2.811</v>
      </c>
      <c r="O1600" s="1" t="n">
        <v>2.8778</v>
      </c>
      <c r="P1600" s="1" t="n">
        <v>1.8328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31467</t>
        </is>
      </c>
      <c r="V1600" s="1" t="inlineStr">
        <is>
          <t>35337</t>
        </is>
      </c>
      <c r="W1600" s="1" t="inlineStr">
        <is>
          <t>20462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451.75</v>
      </c>
      <c r="AO1600" s="1" t="n">
        <v>454.15</v>
      </c>
      <c r="AP1600" s="1" t="n">
        <v>443.25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</v>
      </c>
      <c r="E1601" s="2" t="n">
        <v>7.284598642939441</v>
      </c>
      <c r="F1601" s="3" t="n">
        <v>-4.272076372315031</v>
      </c>
      <c r="G1601" s="4" t="n">
        <v>5043</v>
      </c>
      <c r="H1601" s="4" t="n">
        <v>11590</v>
      </c>
      <c r="I1601" s="3" t="n">
        <v>5273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2.9832</v>
      </c>
      <c r="O1601" s="1" t="n">
        <v>12.5913</v>
      </c>
      <c r="P1601" s="1" t="n">
        <v>3.8525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39258</t>
        </is>
      </c>
      <c r="V1601" s="1" t="inlineStr">
        <is>
          <t>98507</t>
        </is>
      </c>
      <c r="W1601" s="1" t="inlineStr">
        <is>
          <t>43222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390.55</v>
      </c>
      <c r="AO1601" s="1" t="n">
        <v>419</v>
      </c>
      <c r="AP1601" s="1" t="n">
        <v>401.1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-1.828327199335151</v>
      </c>
      <c r="E1602" s="2" t="n">
        <v>-0.4716410690530871</v>
      </c>
      <c r="F1602" s="3" t="n">
        <v>-1.944106925880923</v>
      </c>
      <c r="G1602" s="4" t="n">
        <v>1224</v>
      </c>
      <c r="H1602" s="4" t="n">
        <v>521</v>
      </c>
      <c r="I1602" s="3" t="n">
        <v>1058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0.7462000000000001</v>
      </c>
      <c r="O1602" s="1" t="n">
        <v>0.2319</v>
      </c>
      <c r="P1602" s="1" t="n">
        <v>0.5958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7946</t>
        </is>
      </c>
      <c r="V1602" s="1" t="inlineStr">
        <is>
          <t>2054</t>
        </is>
      </c>
      <c r="W1602" s="1" t="inlineStr">
        <is>
          <t>6939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413.45</v>
      </c>
      <c r="AO1602" s="1" t="n">
        <v>411.5</v>
      </c>
      <c r="AP1602" s="1" t="n">
        <v>403.5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0.6816292601828823</v>
      </c>
      <c r="E1603" s="2" t="n">
        <v>2.52642007926024</v>
      </c>
      <c r="F1603" s="3" t="n">
        <v>0.4992752456112017</v>
      </c>
      <c r="G1603" s="4" t="n">
        <v>1198</v>
      </c>
      <c r="H1603" s="4" t="n">
        <v>1368</v>
      </c>
      <c r="I1603" s="3" t="n">
        <v>3016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1.7452</v>
      </c>
      <c r="O1603" s="1" t="n">
        <v>2.0612</v>
      </c>
      <c r="P1603" s="1" t="n">
        <v>3.5107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123815</t>
        </is>
      </c>
      <c r="V1603" s="1" t="inlineStr">
        <is>
          <t>149844</t>
        </is>
      </c>
      <c r="W1603" s="1" t="inlineStr">
        <is>
          <t>187609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60.56</v>
      </c>
      <c r="AO1603" s="1" t="n">
        <v>62.09</v>
      </c>
      <c r="AP1603" s="1" t="n">
        <v>62.4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-3.981677237491195</v>
      </c>
      <c r="E1604" s="2" t="n">
        <v>-0.8990825688073353</v>
      </c>
      <c r="F1604" s="3" t="n">
        <v>-6.628402147750418</v>
      </c>
      <c r="G1604" s="4" t="n">
        <v>23363</v>
      </c>
      <c r="H1604" s="4" t="n">
        <v>13244</v>
      </c>
      <c r="I1604" s="3" t="n">
        <v>27053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10.9309</v>
      </c>
      <c r="O1604" s="1" t="n">
        <v>5.8916</v>
      </c>
      <c r="P1604" s="1" t="n">
        <v>14.7483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216526</t>
        </is>
      </c>
      <c r="V1604" s="1" t="inlineStr">
        <is>
          <t>113622</t>
        </is>
      </c>
      <c r="W1604" s="1" t="inlineStr">
        <is>
          <t>344544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272.5</v>
      </c>
      <c r="AO1604" s="1" t="n">
        <v>270.05</v>
      </c>
      <c r="AP1604" s="1" t="n">
        <v>252.15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-0.9097270818754305</v>
      </c>
      <c r="E1605" s="2" t="n">
        <v>0.4943502824858778</v>
      </c>
      <c r="F1605" s="3" t="n">
        <v>-1.194659170765987</v>
      </c>
      <c r="G1605" s="4" t="n">
        <v>228</v>
      </c>
      <c r="H1605" s="4" t="n">
        <v>171</v>
      </c>
      <c r="I1605" s="3" t="n">
        <v>189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0.028</v>
      </c>
      <c r="O1605" s="1" t="n">
        <v>0.0306</v>
      </c>
      <c r="P1605" s="1" t="n">
        <v>0.042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17162</t>
        </is>
      </c>
      <c r="V1605" s="1" t="inlineStr">
        <is>
          <t>11162</t>
        </is>
      </c>
      <c r="W1605" s="1" t="inlineStr">
        <is>
          <t>26488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14.16</v>
      </c>
      <c r="AO1605" s="1" t="n">
        <v>14.23</v>
      </c>
      <c r="AP1605" s="1" t="n">
        <v>14.06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0.004634220941117589</v>
      </c>
      <c r="E1606" s="2" t="n">
        <v>-0.648760866744518</v>
      </c>
      <c r="F1606" s="3" t="n">
        <v>-0.4720237317860272</v>
      </c>
      <c r="G1606" s="4" t="n">
        <v>4809</v>
      </c>
      <c r="H1606" s="4" t="n">
        <v>13621</v>
      </c>
      <c r="I1606" s="3" t="n">
        <v>6467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5.9314</v>
      </c>
      <c r="O1606" s="1" t="n">
        <v>15.7524</v>
      </c>
      <c r="P1606" s="1" t="n">
        <v>7.2267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5541</t>
        </is>
      </c>
      <c r="V1606" s="1" t="inlineStr">
        <is>
          <t>15485</t>
        </is>
      </c>
      <c r="W1606" s="1" t="inlineStr">
        <is>
          <t>6708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5394.9</v>
      </c>
      <c r="AO1606" s="1" t="n">
        <v>5359.9</v>
      </c>
      <c r="AP1606" s="1" t="n">
        <v>5334.6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-1.916410236435176</v>
      </c>
      <c r="E1607" s="2" t="n">
        <v>-0.9094158293951826</v>
      </c>
      <c r="F1607" s="3" t="n">
        <v>-3.214171208720737</v>
      </c>
      <c r="G1607" s="4" t="n">
        <v>20996</v>
      </c>
      <c r="H1607" s="4" t="n">
        <v>21802</v>
      </c>
      <c r="I1607" s="3" t="n">
        <v>22156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15.8149</v>
      </c>
      <c r="O1607" s="1" t="n">
        <v>17.953</v>
      </c>
      <c r="P1607" s="1" t="n">
        <v>11.6475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70109</t>
        </is>
      </c>
      <c r="V1607" s="1" t="inlineStr">
        <is>
          <t>80802</t>
        </is>
      </c>
      <c r="W1607" s="1" t="inlineStr">
        <is>
          <t>54073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1259.05</v>
      </c>
      <c r="AO1607" s="1" t="n">
        <v>1247.6</v>
      </c>
      <c r="AP1607" s="1" t="n">
        <v>1207.5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-0.6246996636232545</v>
      </c>
      <c r="E1608" s="2" t="n">
        <v>-1.579626047711147</v>
      </c>
      <c r="F1608" s="3" t="n">
        <v>0.01637733377006596</v>
      </c>
      <c r="G1608" s="4" t="n">
        <v>34282</v>
      </c>
      <c r="H1608" s="4" t="n">
        <v>26619</v>
      </c>
      <c r="I1608" s="3" t="n">
        <v>13681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22.3905</v>
      </c>
      <c r="O1608" s="1" t="n">
        <v>9.098600000000001</v>
      </c>
      <c r="P1608" s="1" t="n">
        <v>5.5892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519313</t>
        </is>
      </c>
      <c r="V1608" s="1" t="inlineStr">
        <is>
          <t>146864</t>
        </is>
      </c>
      <c r="W1608" s="1" t="inlineStr">
        <is>
          <t>53910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310.2</v>
      </c>
      <c r="AO1608" s="1" t="n">
        <v>305.3</v>
      </c>
      <c r="AP1608" s="1" t="n">
        <v>305.35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0.6859494683891619</v>
      </c>
      <c r="E1609" s="2" t="n">
        <v>0.8629499261950618</v>
      </c>
      <c r="F1609" s="3" t="n">
        <v>-2.915681639085892</v>
      </c>
      <c r="G1609" s="4" t="n">
        <v>29536</v>
      </c>
      <c r="H1609" s="4" t="n">
        <v>19304</v>
      </c>
      <c r="I1609" s="3" t="n">
        <v>19779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13.77</v>
      </c>
      <c r="O1609" s="1" t="n">
        <v>14.4348</v>
      </c>
      <c r="P1609" s="1" t="n">
        <v>9.484400000000001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149529</t>
        </is>
      </c>
      <c r="V1609" s="1" t="inlineStr">
        <is>
          <t>152416</t>
        </is>
      </c>
      <c r="W1609" s="1" t="inlineStr">
        <is>
          <t>98046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440.35</v>
      </c>
      <c r="AO1609" s="1" t="n">
        <v>444.15</v>
      </c>
      <c r="AP1609" s="1" t="n">
        <v>431.2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-1.405174018239337</v>
      </c>
      <c r="E1610" s="2" t="n">
        <v>-1.415762151958471</v>
      </c>
      <c r="F1610" s="3" t="n">
        <v>-2.565820966969838</v>
      </c>
      <c r="G1610" s="4" t="n">
        <v>27384</v>
      </c>
      <c r="H1610" s="4" t="n">
        <v>11833</v>
      </c>
      <c r="I1610" s="3" t="n">
        <v>15650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16.0538</v>
      </c>
      <c r="O1610" s="1" t="n">
        <v>8.5314</v>
      </c>
      <c r="P1610" s="1" t="n">
        <v>16.101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63418</t>
        </is>
      </c>
      <c r="V1610" s="1" t="inlineStr">
        <is>
          <t>55901</t>
        </is>
      </c>
      <c r="W1610" s="1" t="inlineStr">
        <is>
          <t>133305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529.75</v>
      </c>
      <c r="AO1610" s="1" t="n">
        <v>522.25</v>
      </c>
      <c r="AP1610" s="1" t="n">
        <v>508.85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-3.383665821668695</v>
      </c>
      <c r="E1611" s="2" t="n">
        <v>4.996577686516096</v>
      </c>
      <c r="F1611" s="3" t="n">
        <v>-3.976531942633649</v>
      </c>
      <c r="G1611" s="4" t="n">
        <v>968</v>
      </c>
      <c r="H1611" s="4" t="n">
        <v>424</v>
      </c>
      <c r="I1611" s="3" t="n">
        <v>498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1.1756</v>
      </c>
      <c r="O1611" s="1" t="n">
        <v>0.8492000000000001</v>
      </c>
      <c r="P1611" s="1" t="n">
        <v>0.6283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87.66</v>
      </c>
      <c r="AO1611" s="1" t="n">
        <v>92.04000000000001</v>
      </c>
      <c r="AP1611" s="1" t="n">
        <v>88.38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-3.095238095238093</v>
      </c>
      <c r="E1612" s="2" t="n">
        <v>0</v>
      </c>
      <c r="F1612" s="3" t="n">
        <v>-1.474201474201486</v>
      </c>
      <c r="G1612" s="4" t="n">
        <v>6249</v>
      </c>
      <c r="H1612" s="4" t="n">
        <v>4473</v>
      </c>
      <c r="I1612" s="3" t="n">
        <v>4888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2.268</v>
      </c>
      <c r="O1612" s="1" t="n">
        <v>1.5273</v>
      </c>
      <c r="P1612" s="1" t="n">
        <v>1.5478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1222480</t>
        </is>
      </c>
      <c r="V1612" s="1" t="inlineStr">
        <is>
          <t>770560</t>
        </is>
      </c>
      <c r="W1612" s="1" t="inlineStr">
        <is>
          <t>996386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8.140000000000001</v>
      </c>
      <c r="AO1612" s="1" t="n">
        <v>8.140000000000001</v>
      </c>
      <c r="AP1612" s="1" t="n">
        <v>8.02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4.31780239793596</v>
      </c>
      <c r="E1613" s="2" t="n">
        <v>0.04364588637519149</v>
      </c>
      <c r="F1613" s="3" t="n">
        <v>-3.286555660583133</v>
      </c>
      <c r="G1613" s="4" t="n">
        <v>3278</v>
      </c>
      <c r="H1613" s="4" t="n">
        <v>1118</v>
      </c>
      <c r="I1613" s="3" t="n">
        <v>839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3.1576</v>
      </c>
      <c r="O1613" s="1" t="n">
        <v>0.6271</v>
      </c>
      <c r="P1613" s="1" t="n">
        <v>0.8240000000000001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8437</t>
        </is>
      </c>
      <c r="V1613" s="1" t="inlineStr">
        <is>
          <t>1118</t>
        </is>
      </c>
      <c r="W1613" s="1" t="inlineStr">
        <is>
          <t>1562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2062.05</v>
      </c>
      <c r="AO1613" s="1" t="n">
        <v>2062.95</v>
      </c>
      <c r="AP1613" s="1" t="n">
        <v>1995.15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0.7292932800833558</v>
      </c>
      <c r="E1614" s="2" t="n">
        <v>-0.0861920358558869</v>
      </c>
      <c r="F1614" s="3" t="n">
        <v>-2.242926155969634</v>
      </c>
      <c r="G1614" s="4" t="n">
        <v>701</v>
      </c>
      <c r="H1614" s="4" t="n">
        <v>529</v>
      </c>
      <c r="I1614" s="3" t="n">
        <v>557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0.4496</v>
      </c>
      <c r="O1614" s="1" t="n">
        <v>0.1423</v>
      </c>
      <c r="P1614" s="1" t="n">
        <v>0.1953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11549</t>
        </is>
      </c>
      <c r="V1614" s="1" t="inlineStr">
        <is>
          <t>2761</t>
        </is>
      </c>
      <c r="W1614" s="1" t="inlineStr">
        <is>
          <t>5037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290.05</v>
      </c>
      <c r="AO1614" s="1" t="n">
        <v>289.8</v>
      </c>
      <c r="AP1614" s="1" t="n">
        <v>283.3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-1.534919416730612</v>
      </c>
      <c r="E1615" s="2" t="n">
        <v>0.4342500835096321</v>
      </c>
      <c r="F1615" s="3" t="n">
        <v>-0.7206208425720684</v>
      </c>
      <c r="G1615" s="4" t="n">
        <v>1960</v>
      </c>
      <c r="H1615" s="4" t="n">
        <v>1362</v>
      </c>
      <c r="I1615" s="3" t="n">
        <v>1312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0.9036</v>
      </c>
      <c r="O1615" s="1" t="n">
        <v>0.5976</v>
      </c>
      <c r="P1615" s="1" t="n">
        <v>0.6015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53603</t>
        </is>
      </c>
      <c r="V1615" s="1" t="inlineStr">
        <is>
          <t>31282</t>
        </is>
      </c>
      <c r="W1615" s="1" t="inlineStr">
        <is>
          <t>35399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89.81</v>
      </c>
      <c r="AO1615" s="1" t="n">
        <v>90.2</v>
      </c>
      <c r="AP1615" s="1" t="n">
        <v>89.55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-1.031065881092676</v>
      </c>
      <c r="E1616" s="2" t="n">
        <v>3.138952780408615</v>
      </c>
      <c r="F1616" s="3" t="n">
        <v>-3.017184835366649</v>
      </c>
      <c r="G1616" s="4" t="n">
        <v>4216</v>
      </c>
      <c r="H1616" s="4" t="n">
        <v>6079</v>
      </c>
      <c r="I1616" s="3" t="n">
        <v>4586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2.0402</v>
      </c>
      <c r="O1616" s="1" t="n">
        <v>2.6151</v>
      </c>
      <c r="P1616" s="1" t="n">
        <v>2.5289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86427</t>
        </is>
      </c>
      <c r="V1616" s="1" t="inlineStr">
        <is>
          <t>91283</t>
        </is>
      </c>
      <c r="W1616" s="1" t="inlineStr">
        <is>
          <t>103606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147.82</v>
      </c>
      <c r="AO1616" s="1" t="n">
        <v>152.46</v>
      </c>
      <c r="AP1616" s="1" t="n">
        <v>147.86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-3.453186187255247</v>
      </c>
      <c r="E1617" s="2" t="n">
        <v>1.262905604719755</v>
      </c>
      <c r="F1617" s="3" t="n">
        <v>-2.503413746017296</v>
      </c>
      <c r="G1617" s="4" t="n">
        <v>5568</v>
      </c>
      <c r="H1617" s="4" t="n">
        <v>5866</v>
      </c>
      <c r="I1617" s="3" t="n">
        <v>5421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4.6856</v>
      </c>
      <c r="O1617" s="1" t="n">
        <v>5.5274</v>
      </c>
      <c r="P1617" s="1" t="n">
        <v>4.6074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195413</t>
        </is>
      </c>
      <c r="V1617" s="1" t="inlineStr">
        <is>
          <t>179525</t>
        </is>
      </c>
      <c r="W1617" s="1" t="inlineStr">
        <is>
          <t>140413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108.48</v>
      </c>
      <c r="AO1617" s="1" t="n">
        <v>109.85</v>
      </c>
      <c r="AP1617" s="1" t="n">
        <v>107.1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-6.121610517666387</v>
      </c>
      <c r="E1618" s="2" t="n">
        <v>-0.7439824945295479</v>
      </c>
      <c r="F1618" s="3" t="n">
        <v>4.585537918871249</v>
      </c>
      <c r="G1618" s="4" t="n">
        <v>9001</v>
      </c>
      <c r="H1618" s="4" t="n">
        <v>5062</v>
      </c>
      <c r="I1618" s="3" t="n">
        <v>5751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9.289199999999999</v>
      </c>
      <c r="O1618" s="1" t="n">
        <v>4.7857</v>
      </c>
      <c r="P1618" s="1" t="n">
        <v>5.3097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1576768</t>
        </is>
      </c>
      <c r="V1618" s="1" t="inlineStr">
        <is>
          <t>996214</t>
        </is>
      </c>
      <c r="W1618" s="1" t="inlineStr">
        <is>
          <t>932242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22.85</v>
      </c>
      <c r="AO1618" s="1" t="n">
        <v>22.68</v>
      </c>
      <c r="AP1618" s="1" t="n">
        <v>23.72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1.097833479063437</v>
      </c>
      <c r="E1619" s="2" t="n">
        <v>-0.4804920238324044</v>
      </c>
      <c r="F1619" s="3" t="n">
        <v>-0.5310930861336425</v>
      </c>
      <c r="G1619" s="4" t="n">
        <v>8416</v>
      </c>
      <c r="H1619" s="4" t="n">
        <v>4690</v>
      </c>
      <c r="I1619" s="3" t="n">
        <v>3371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4.8192</v>
      </c>
      <c r="O1619" s="1" t="n">
        <v>4.5628</v>
      </c>
      <c r="P1619" s="1" t="n">
        <v>3.1259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47183</t>
        </is>
      </c>
      <c r="V1619" s="1" t="inlineStr">
        <is>
          <t>54876</t>
        </is>
      </c>
      <c r="W1619" s="1" t="inlineStr">
        <is>
          <t>41334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520.3</v>
      </c>
      <c r="AO1619" s="1" t="n">
        <v>517.8</v>
      </c>
      <c r="AP1619" s="1" t="n">
        <v>515.05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0.6280139060222073</v>
      </c>
      <c r="E1620" s="2" t="n">
        <v>-0.2006018054162563</v>
      </c>
      <c r="F1620" s="3" t="n">
        <v>-1.552205471803463</v>
      </c>
      <c r="G1620" s="4" t="n">
        <v>15957</v>
      </c>
      <c r="H1620" s="4" t="n">
        <v>13336</v>
      </c>
      <c r="I1620" s="3" t="n">
        <v>8978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10.4404</v>
      </c>
      <c r="O1620" s="1" t="n">
        <v>11.8588</v>
      </c>
      <c r="P1620" s="1" t="n">
        <v>5.416799999999999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504751</t>
        </is>
      </c>
      <c r="V1620" s="1" t="inlineStr">
        <is>
          <t>492644</t>
        </is>
      </c>
      <c r="W1620" s="1" t="inlineStr">
        <is>
          <t>268838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89.73</v>
      </c>
      <c r="AO1620" s="1" t="n">
        <v>89.55</v>
      </c>
      <c r="AP1620" s="1" t="n">
        <v>88.16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-0.72865777924981</v>
      </c>
      <c r="E1621" s="2" t="n">
        <v>-2.35215614313121</v>
      </c>
      <c r="F1621" s="3" t="n">
        <v>0</v>
      </c>
      <c r="G1621" s="4" t="n">
        <v>2333</v>
      </c>
      <c r="H1621" s="4" t="n">
        <v>2129</v>
      </c>
      <c r="I1621" s="3" t="n">
        <v>2726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3.7292</v>
      </c>
      <c r="O1621" s="1" t="n">
        <v>4.6248</v>
      </c>
      <c r="P1621" s="1" t="n">
        <v>4.0163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164237</t>
        </is>
      </c>
      <c r="V1621" s="1" t="inlineStr">
        <is>
          <t>187684</t>
        </is>
      </c>
      <c r="W1621" s="1" t="inlineStr">
        <is>
          <t>169428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119.89</v>
      </c>
      <c r="AO1621" s="1" t="n">
        <v>117.07</v>
      </c>
      <c r="AP1621" s="1" t="n">
        <v>117.07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-0.7933385785470848</v>
      </c>
      <c r="E1622" s="2" t="n">
        <v>0.4560174476240891</v>
      </c>
      <c r="F1622" s="3" t="n">
        <v>-0.2236842105263218</v>
      </c>
      <c r="G1622" s="4" t="n">
        <v>62989</v>
      </c>
      <c r="H1622" s="4" t="n">
        <v>61158</v>
      </c>
      <c r="I1622" s="3" t="n">
        <v>100292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89.2889</v>
      </c>
      <c r="O1622" s="1" t="n">
        <v>80.4315</v>
      </c>
      <c r="P1622" s="1" t="n">
        <v>144.0236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609916</t>
        </is>
      </c>
      <c r="V1622" s="1" t="inlineStr">
        <is>
          <t>497700</t>
        </is>
      </c>
      <c r="W1622" s="1" t="inlineStr">
        <is>
          <t>825585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476000</v>
      </c>
      <c r="AC1622" s="1" t="n">
        <v>2084000</v>
      </c>
      <c r="AD1622" s="1" t="n">
        <v>1385</v>
      </c>
      <c r="AE1622" s="1" t="n">
        <v>2016</v>
      </c>
      <c r="AF1622" s="1" t="n">
        <v>5321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747.15</v>
      </c>
      <c r="AL1622" s="1" t="n">
        <v>748.55</v>
      </c>
      <c r="AM1622" s="1" t="n">
        <v>749.8</v>
      </c>
      <c r="AN1622" s="1" t="n">
        <v>756.55</v>
      </c>
      <c r="AO1622" s="1" t="n">
        <v>760</v>
      </c>
      <c r="AP1622" s="1" t="n">
        <v>758.3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-0.3872129671319159</v>
      </c>
      <c r="E1623" s="2" t="n">
        <v>0.9220755740372409</v>
      </c>
      <c r="F1623" s="3" t="n">
        <v>-0.3224650662844853</v>
      </c>
      <c r="G1623" s="4" t="n">
        <v>160</v>
      </c>
      <c r="H1623" s="4" t="n">
        <v>115</v>
      </c>
      <c r="I1623" s="3" t="n">
        <v>107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0.0542</v>
      </c>
      <c r="O1623" s="1" t="n">
        <v>0.1321</v>
      </c>
      <c r="P1623" s="1" t="n">
        <v>0.0202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2582</t>
        </is>
      </c>
      <c r="V1623" s="1" t="inlineStr">
        <is>
          <t>1094</t>
        </is>
      </c>
      <c r="W1623" s="1" t="inlineStr">
        <is>
          <t>857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110.62</v>
      </c>
      <c r="AO1623" s="1" t="n">
        <v>111.64</v>
      </c>
      <c r="AP1623" s="1" t="n">
        <v>111.28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1.789758848869744</v>
      </c>
      <c r="E1624" s="2" t="n">
        <v>2.105148342059345</v>
      </c>
      <c r="F1624" s="3" t="n">
        <v>0.1495566712957993</v>
      </c>
      <c r="G1624" s="4" t="n">
        <v>143</v>
      </c>
      <c r="H1624" s="4" t="n">
        <v>169</v>
      </c>
      <c r="I1624" s="3" t="n">
        <v>163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0.2604</v>
      </c>
      <c r="O1624" s="1" t="n">
        <v>0.2702</v>
      </c>
      <c r="P1624" s="1" t="n">
        <v>0.1862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3041</t>
        </is>
      </c>
      <c r="V1624" s="1" t="inlineStr">
        <is>
          <t>2762</t>
        </is>
      </c>
      <c r="W1624" s="1" t="inlineStr">
        <is>
          <t>2245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458.4</v>
      </c>
      <c r="AO1624" s="1" t="n">
        <v>468.05</v>
      </c>
      <c r="AP1624" s="1" t="n">
        <v>468.75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1.096726313185453</v>
      </c>
      <c r="E1625" s="2" t="n">
        <v>-1.109298531810766</v>
      </c>
      <c r="F1625" s="3" t="n">
        <v>-0.478389970306828</v>
      </c>
      <c r="G1625" s="4" t="n">
        <v>107</v>
      </c>
      <c r="H1625" s="4" t="n">
        <v>142</v>
      </c>
      <c r="I1625" s="3" t="n">
        <v>112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0.1081</v>
      </c>
      <c r="O1625" s="1" t="n">
        <v>0.1348</v>
      </c>
      <c r="P1625" s="1" t="n">
        <v>0.1318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3410</t>
        </is>
      </c>
      <c r="V1625" s="1" t="inlineStr">
        <is>
          <t>5259</t>
        </is>
      </c>
      <c r="W1625" s="1" t="inlineStr">
        <is>
          <t>3668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245.2</v>
      </c>
      <c r="AO1625" s="1" t="n">
        <v>242.48</v>
      </c>
      <c r="AP1625" s="1" t="n">
        <v>241.32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-0.1948232674645217</v>
      </c>
      <c r="E1626" s="2" t="n">
        <v>1.138687488380748</v>
      </c>
      <c r="F1626" s="3" t="n">
        <v>-0.5973990165893163</v>
      </c>
      <c r="G1626" s="4" t="n">
        <v>90</v>
      </c>
      <c r="H1626" s="4" t="n">
        <v>48</v>
      </c>
      <c r="I1626" s="3" t="n">
        <v>58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0.0276</v>
      </c>
      <c r="O1626" s="1" t="n">
        <v>0.0225</v>
      </c>
      <c r="P1626" s="1" t="n">
        <v>0.3725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1110</t>
        </is>
      </c>
      <c r="V1626" s="1" t="inlineStr">
        <is>
          <t>855</t>
        </is>
      </c>
      <c r="W1626" s="1" t="inlineStr">
        <is>
          <t>16991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215.16</v>
      </c>
      <c r="AO1626" s="1" t="n">
        <v>217.61</v>
      </c>
      <c r="AP1626" s="1" t="n">
        <v>216.31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-0.4432170740854386</v>
      </c>
      <c r="E1627" s="2" t="n">
        <v>-0.6986062121160266</v>
      </c>
      <c r="F1627" s="3" t="n">
        <v>-0.6517915646446059</v>
      </c>
      <c r="G1627" s="4" t="n">
        <v>42870</v>
      </c>
      <c r="H1627" s="4" t="n">
        <v>82897</v>
      </c>
      <c r="I1627" s="3" t="n">
        <v>58863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92.1178</v>
      </c>
      <c r="O1627" s="1" t="n">
        <v>189.2961</v>
      </c>
      <c r="P1627" s="1" t="n">
        <v>216.6774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316907</t>
        </is>
      </c>
      <c r="V1627" s="1" t="inlineStr">
        <is>
          <t>865150</t>
        </is>
      </c>
      <c r="W1627" s="1" t="inlineStr">
        <is>
          <t>746822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83250</v>
      </c>
      <c r="AC1627" s="1" t="n">
        <v>337500</v>
      </c>
      <c r="AD1627" s="1" t="n">
        <v>555</v>
      </c>
      <c r="AE1627" s="1" t="n">
        <v>887</v>
      </c>
      <c r="AF1627" s="1" t="n">
        <v>1694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1471.75</v>
      </c>
      <c r="AL1627" s="1" t="n">
        <v>1461.65</v>
      </c>
      <c r="AM1627" s="1" t="n">
        <v>1446.65</v>
      </c>
      <c r="AN1627" s="1" t="n">
        <v>1460.05</v>
      </c>
      <c r="AO1627" s="1" t="n">
        <v>1449.85</v>
      </c>
      <c r="AP1627" s="1" t="n">
        <v>1440.4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-0.7377643106514603</v>
      </c>
      <c r="E1628" s="2" t="n">
        <v>-1.002057203530436</v>
      </c>
      <c r="F1628" s="3" t="n">
        <v>-0.2346159002547258</v>
      </c>
      <c r="G1628" s="4" t="n">
        <v>233659</v>
      </c>
      <c r="H1628" s="4" t="n">
        <v>220737</v>
      </c>
      <c r="I1628" s="3" t="n">
        <v>174627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742.3585</v>
      </c>
      <c r="O1628" s="1" t="n">
        <v>821.9466000000001</v>
      </c>
      <c r="P1628" s="1" t="n">
        <v>789.5435000000001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3473841</t>
        </is>
      </c>
      <c r="V1628" s="1" t="inlineStr">
        <is>
          <t>4797148</t>
        </is>
      </c>
      <c r="W1628" s="1" t="inlineStr">
        <is>
          <t>4635075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14775000</v>
      </c>
      <c r="AC1628" s="1" t="n">
        <v>4104000</v>
      </c>
      <c r="AD1628" s="1" t="n">
        <v>8577</v>
      </c>
      <c r="AE1628" s="1" t="n">
        <v>23132</v>
      </c>
      <c r="AF1628" s="1" t="n">
        <v>11037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760</v>
      </c>
      <c r="AL1628" s="1" t="n">
        <v>751.95</v>
      </c>
      <c r="AM1628" s="1" t="n">
        <v>747.95</v>
      </c>
      <c r="AN1628" s="1" t="n">
        <v>753.45</v>
      </c>
      <c r="AO1628" s="1" t="n">
        <v>745.9</v>
      </c>
      <c r="AP1628" s="1" t="n">
        <v>744.15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0.081239749229758</v>
      </c>
      <c r="E1629" s="2" t="n">
        <v>2.369356123261653</v>
      </c>
      <c r="F1629" s="3" t="n">
        <v>-3.885456095991858</v>
      </c>
      <c r="G1629" s="4" t="n">
        <v>11696</v>
      </c>
      <c r="H1629" s="4" t="n">
        <v>13571</v>
      </c>
      <c r="I1629" s="3" t="n">
        <v>21024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23.8623</v>
      </c>
      <c r="O1629" s="1" t="n">
        <v>14.3203</v>
      </c>
      <c r="P1629" s="1" t="n">
        <v>22.7893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59932</t>
        </is>
      </c>
      <c r="V1629" s="1" t="inlineStr">
        <is>
          <t>24015</t>
        </is>
      </c>
      <c r="W1629" s="1" t="inlineStr">
        <is>
          <t>35059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3264.6</v>
      </c>
      <c r="AO1629" s="1" t="n">
        <v>3341.95</v>
      </c>
      <c r="AP1629" s="1" t="n">
        <v>3212.1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-3.682152055709243</v>
      </c>
      <c r="E1630" s="2" t="n">
        <v>1.386550460532837</v>
      </c>
      <c r="F1630" s="3" t="n">
        <v>-2.735176321187859</v>
      </c>
      <c r="G1630" s="4" t="n">
        <v>1761</v>
      </c>
      <c r="H1630" s="4" t="n">
        <v>981</v>
      </c>
      <c r="I1630" s="3" t="n">
        <v>1336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0.6805</v>
      </c>
      <c r="O1630" s="1" t="n">
        <v>0.2929</v>
      </c>
      <c r="P1630" s="1" t="n">
        <v>0.3801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22879</t>
        </is>
      </c>
      <c r="V1630" s="1" t="inlineStr">
        <is>
          <t>6849</t>
        </is>
      </c>
      <c r="W1630" s="1" t="inlineStr">
        <is>
          <t>11957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201.94</v>
      </c>
      <c r="AO1630" s="1" t="n">
        <v>204.74</v>
      </c>
      <c r="AP1630" s="1" t="n">
        <v>199.14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-2.150316020884855</v>
      </c>
      <c r="E1631" s="2" t="n">
        <v>0.1193568770624198</v>
      </c>
      <c r="F1631" s="3" t="n">
        <v>-2.552594670406739</v>
      </c>
      <c r="G1631" s="4" t="n">
        <v>17332</v>
      </c>
      <c r="H1631" s="4" t="n">
        <v>13369</v>
      </c>
      <c r="I1631" s="3" t="n">
        <v>11447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14.3748</v>
      </c>
      <c r="O1631" s="1" t="n">
        <v>10.1826</v>
      </c>
      <c r="P1631" s="1" t="n">
        <v>9.426600000000001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67746</t>
        </is>
      </c>
      <c r="V1631" s="1" t="inlineStr">
        <is>
          <t>45864</t>
        </is>
      </c>
      <c r="W1631" s="1" t="inlineStr">
        <is>
          <t>48281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712.15</v>
      </c>
      <c r="AO1631" s="1" t="n">
        <v>713</v>
      </c>
      <c r="AP1631" s="1" t="n">
        <v>694.8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-2.142007140023797</v>
      </c>
      <c r="E1632" s="2" t="n">
        <v>0</v>
      </c>
      <c r="F1632" s="3" t="n">
        <v>-1.4136603161735</v>
      </c>
      <c r="G1632" s="4" t="n">
        <v>27309</v>
      </c>
      <c r="H1632" s="4" t="n">
        <v>17274</v>
      </c>
      <c r="I1632" s="3" t="n">
        <v>21078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28.3043</v>
      </c>
      <c r="O1632" s="1" t="n">
        <v>18.4846</v>
      </c>
      <c r="P1632" s="1" t="n">
        <v>18.4287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530257</t>
        </is>
      </c>
      <c r="V1632" s="1" t="inlineStr">
        <is>
          <t>273636</t>
        </is>
      </c>
      <c r="W1632" s="1" t="inlineStr">
        <is>
          <t>355722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197.36</v>
      </c>
      <c r="AO1632" s="1" t="n">
        <v>197.36</v>
      </c>
      <c r="AP1632" s="1" t="n">
        <v>194.57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-0.5186089078706493</v>
      </c>
      <c r="E1633" s="2" t="n">
        <v>-0.6593069610549016</v>
      </c>
      <c r="F1633" s="3" t="n">
        <v>-0.5865102639296117</v>
      </c>
      <c r="G1633" s="4" t="n">
        <v>677</v>
      </c>
      <c r="H1633" s="4" t="n">
        <v>965</v>
      </c>
      <c r="I1633" s="3" t="n">
        <v>816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0.2391</v>
      </c>
      <c r="O1633" s="1" t="n">
        <v>0.2593</v>
      </c>
      <c r="P1633" s="1" t="n">
        <v>0.24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4100</t>
        </is>
      </c>
      <c r="V1633" s="1" t="inlineStr">
        <is>
          <t>4503</t>
        </is>
      </c>
      <c r="W1633" s="1" t="inlineStr">
        <is>
          <t>3935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326.1</v>
      </c>
      <c r="AO1633" s="1" t="n">
        <v>323.95</v>
      </c>
      <c r="AP1633" s="1" t="n">
        <v>322.05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-1.670470104974896</v>
      </c>
      <c r="E1634" s="2" t="n">
        <v>-0.1763832157445207</v>
      </c>
      <c r="F1634" s="3" t="n">
        <v>-2.678322328652465</v>
      </c>
      <c r="G1634" s="4" t="n">
        <v>10643</v>
      </c>
      <c r="H1634" s="4" t="n">
        <v>8116</v>
      </c>
      <c r="I1634" s="3" t="n">
        <v>8733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6.378200000000001</v>
      </c>
      <c r="O1634" s="1" t="n">
        <v>3.967</v>
      </c>
      <c r="P1634" s="1" t="n">
        <v>5.1254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252731</t>
        </is>
      </c>
      <c r="V1634" s="1" t="inlineStr">
        <is>
          <t>164343</t>
        </is>
      </c>
      <c r="W1634" s="1" t="inlineStr">
        <is>
          <t>284735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107.72</v>
      </c>
      <c r="AO1634" s="1" t="n">
        <v>107.53</v>
      </c>
      <c r="AP1634" s="1" t="n">
        <v>104.65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0.2052415535206748</v>
      </c>
      <c r="E1636" s="2" t="n">
        <v>-0.03938868756892797</v>
      </c>
      <c r="F1636" s="3" t="n">
        <v>-0.2206635668689425</v>
      </c>
      <c r="G1636" s="4" t="n">
        <v>107</v>
      </c>
      <c r="H1636" s="4" t="n">
        <v>81</v>
      </c>
      <c r="I1636" s="3" t="n">
        <v>143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0.1752</v>
      </c>
      <c r="O1636" s="1" t="n">
        <v>0.06510000000000001</v>
      </c>
      <c r="P1636" s="1" t="n">
        <v>0.2815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12182</t>
        </is>
      </c>
      <c r="V1636" s="1" t="inlineStr">
        <is>
          <t>3795</t>
        </is>
      </c>
      <c r="W1636" s="1" t="inlineStr">
        <is>
          <t>19019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126.94</v>
      </c>
      <c r="AO1636" s="1" t="n">
        <v>126.89</v>
      </c>
      <c r="AP1636" s="1" t="n">
        <v>126.61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-1.319563970166375</v>
      </c>
      <c r="E1637" s="2" t="n">
        <v>-0.4263565891472957</v>
      </c>
      <c r="F1637" s="3" t="n">
        <v>1.775982872713118</v>
      </c>
      <c r="G1637" s="4" t="n">
        <v>1235</v>
      </c>
      <c r="H1637" s="4" t="n">
        <v>1160</v>
      </c>
      <c r="I1637" s="3" t="n">
        <v>1361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0.7891</v>
      </c>
      <c r="O1637" s="1" t="n">
        <v>1.734</v>
      </c>
      <c r="P1637" s="1" t="n">
        <v>1.7364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4232</t>
        </is>
      </c>
      <c r="V1637" s="1" t="inlineStr">
        <is>
          <t>11971</t>
        </is>
      </c>
      <c r="W1637" s="1" t="inlineStr">
        <is>
          <t>11612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1032</v>
      </c>
      <c r="AO1637" s="1" t="n">
        <v>1027.6</v>
      </c>
      <c r="AP1637" s="1" t="n">
        <v>1045.85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-0.821738724437398</v>
      </c>
      <c r="E1638" s="2" t="n">
        <v>1.167498352320882</v>
      </c>
      <c r="F1638" s="3" t="n">
        <v>-0.4187994416007472</v>
      </c>
      <c r="G1638" s="4" t="n">
        <v>103</v>
      </c>
      <c r="H1638" s="4" t="n">
        <v>38</v>
      </c>
      <c r="I1638" s="3" t="n">
        <v>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0.04730000000000001</v>
      </c>
      <c r="O1638" s="1" t="n">
        <v>0.0022</v>
      </c>
      <c r="P1638" s="1" t="n">
        <v>0.0029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2400</t>
        </is>
      </c>
      <c r="V1638" s="1" t="inlineStr">
        <is>
          <t>21</t>
        </is>
      </c>
      <c r="W1638" s="1" t="inlineStr">
        <is>
          <t>236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106.21</v>
      </c>
      <c r="AO1638" s="1" t="n">
        <v>107.45</v>
      </c>
      <c r="AP1638" s="1" t="n">
        <v>107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-3.928790669122153</v>
      </c>
      <c r="E1640" s="2" t="n">
        <v>1.821086261980832</v>
      </c>
      <c r="F1640" s="3" t="n">
        <v>-4.706620646375901</v>
      </c>
      <c r="G1640" s="4" t="n">
        <v>778</v>
      </c>
      <c r="H1640" s="4" t="n">
        <v>126</v>
      </c>
      <c r="I1640" s="3" t="n">
        <v>1131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0.0409</v>
      </c>
      <c r="O1640" s="1" t="n">
        <v>0.005699999999999999</v>
      </c>
      <c r="P1640" s="1" t="n">
        <v>0.0868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8862</t>
        </is>
      </c>
      <c r="V1640" s="1" t="inlineStr">
        <is>
          <t>1369</t>
        </is>
      </c>
      <c r="W1640" s="1" t="inlineStr">
        <is>
          <t>16538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31.3</v>
      </c>
      <c r="AO1640" s="1" t="n">
        <v>31.87</v>
      </c>
      <c r="AP1640" s="1" t="n">
        <v>30.37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-1.960784313725498</v>
      </c>
      <c r="E1641" s="2" t="n">
        <v>-0.2946428571428531</v>
      </c>
      <c r="F1641" s="3" t="n">
        <v>-0.7611713083191547</v>
      </c>
      <c r="G1641" s="4" t="n">
        <v>46</v>
      </c>
      <c r="H1641" s="4" t="n">
        <v>56</v>
      </c>
      <c r="I1641" s="3" t="n">
        <v>44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0.2171</v>
      </c>
      <c r="O1641" s="1" t="n">
        <v>0.243</v>
      </c>
      <c r="P1641" s="1" t="n">
        <v>0.0543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560</v>
      </c>
      <c r="AO1641" s="1" t="n">
        <v>558.35</v>
      </c>
      <c r="AP1641" s="1" t="n">
        <v>554.1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-0.1156886689376041</v>
      </c>
      <c r="E1642" s="2" t="n">
        <v>-3.178688630075276</v>
      </c>
      <c r="F1642" s="3" t="n">
        <v>-6.200571542500163</v>
      </c>
      <c r="G1642" s="4" t="n">
        <v>2261</v>
      </c>
      <c r="H1642" s="4" t="n">
        <v>3717</v>
      </c>
      <c r="I1642" s="3" t="n">
        <v>5415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2.7095</v>
      </c>
      <c r="O1642" s="1" t="n">
        <v>5.6138</v>
      </c>
      <c r="P1642" s="1" t="n">
        <v>5.4171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17439</t>
        </is>
      </c>
      <c r="V1642" s="1" t="inlineStr">
        <is>
          <t>54532</t>
        </is>
      </c>
      <c r="W1642" s="1" t="inlineStr">
        <is>
          <t>41030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777.05</v>
      </c>
      <c r="AO1642" s="1" t="n">
        <v>752.35</v>
      </c>
      <c r="AP1642" s="1" t="n">
        <v>705.7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1.262980634296929</v>
      </c>
      <c r="E1643" s="2" t="n">
        <v>1.662971175166301</v>
      </c>
      <c r="F1643" s="3" t="n">
        <v>-4.770992366412214</v>
      </c>
      <c r="G1643" s="4" t="n">
        <v>1396</v>
      </c>
      <c r="H1643" s="4" t="n">
        <v>595</v>
      </c>
      <c r="I1643" s="3" t="n">
        <v>541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0.2622</v>
      </c>
      <c r="O1643" s="1" t="n">
        <v>0.0762</v>
      </c>
      <c r="P1643" s="1" t="n">
        <v>0.0801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20075</t>
        </is>
      </c>
      <c r="V1643" s="1" t="inlineStr">
        <is>
          <t>11702</t>
        </is>
      </c>
      <c r="W1643" s="1" t="inlineStr">
        <is>
          <t>16073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36.08</v>
      </c>
      <c r="AO1643" s="1" t="n">
        <v>36.68</v>
      </c>
      <c r="AP1643" s="1" t="n">
        <v>34.93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-4.989154013015185</v>
      </c>
      <c r="E1644" s="2" t="n">
        <v>-3.850837138508365</v>
      </c>
      <c r="F1644" s="3" t="n">
        <v>-4.479974671521302</v>
      </c>
      <c r="G1644" s="4" t="n">
        <v>130</v>
      </c>
      <c r="H1644" s="4" t="n">
        <v>120</v>
      </c>
      <c r="I1644" s="3" t="n">
        <v>62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0.0987</v>
      </c>
      <c r="O1644" s="1" t="n">
        <v>0.04820000000000001</v>
      </c>
      <c r="P1644" s="1" t="n">
        <v>0.0408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328.5</v>
      </c>
      <c r="AO1644" s="1" t="n">
        <v>315.85</v>
      </c>
      <c r="AP1644" s="1" t="n">
        <v>301.7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-5.875842640104636</v>
      </c>
      <c r="E1645" s="2" t="n">
        <v>0.1068947087119188</v>
      </c>
      <c r="F1645" s="3" t="n">
        <v>-3.214095034703687</v>
      </c>
      <c r="G1645" s="4" t="n">
        <v>53389</v>
      </c>
      <c r="H1645" s="4" t="n">
        <v>25036</v>
      </c>
      <c r="I1645" s="3" t="n">
        <v>26409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49.5811</v>
      </c>
      <c r="O1645" s="1" t="n">
        <v>21.9057</v>
      </c>
      <c r="P1645" s="1" t="n">
        <v>24.7605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284867</t>
        </is>
      </c>
      <c r="V1645" s="1" t="inlineStr">
        <is>
          <t>121329</t>
        </is>
      </c>
      <c r="W1645" s="1" t="inlineStr">
        <is>
          <t>110837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935.5</v>
      </c>
      <c r="AO1645" s="1" t="n">
        <v>936.5</v>
      </c>
      <c r="AP1645" s="1" t="n">
        <v>906.4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0.6625097427903233</v>
      </c>
      <c r="E1646" s="2" t="n">
        <v>-0.1161440185830291</v>
      </c>
      <c r="F1646" s="3" t="n">
        <v>-0.1679586563307618</v>
      </c>
      <c r="G1646" s="4" t="n">
        <v>166</v>
      </c>
      <c r="H1646" s="4" t="n">
        <v>136</v>
      </c>
      <c r="I1646" s="3" t="n">
        <v>127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0.0725</v>
      </c>
      <c r="O1646" s="1" t="n">
        <v>0.09880000000000001</v>
      </c>
      <c r="P1646" s="1" t="n">
        <v>0.08160000000000001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7261</t>
        </is>
      </c>
      <c r="V1646" s="1" t="inlineStr">
        <is>
          <t>10639</t>
        </is>
      </c>
      <c r="W1646" s="1" t="inlineStr">
        <is>
          <t>7768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77.48999999999999</v>
      </c>
      <c r="AO1646" s="1" t="n">
        <v>77.40000000000001</v>
      </c>
      <c r="AP1646" s="1" t="n">
        <v>77.27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-2.722904431393495</v>
      </c>
      <c r="E1647" s="2" t="n">
        <v>-0.3841931942919884</v>
      </c>
      <c r="F1647" s="3" t="n">
        <v>-4.352617079889803</v>
      </c>
      <c r="G1647" s="4" t="n">
        <v>9647</v>
      </c>
      <c r="H1647" s="4" t="n">
        <v>6259</v>
      </c>
      <c r="I1647" s="3" t="n">
        <v>10257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12.1565</v>
      </c>
      <c r="O1647" s="1" t="n">
        <v>7.0673</v>
      </c>
      <c r="P1647" s="1" t="n">
        <v>11.2722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2866098</t>
        </is>
      </c>
      <c r="V1647" s="1" t="inlineStr">
        <is>
          <t>1433634</t>
        </is>
      </c>
      <c r="W1647" s="1" t="inlineStr">
        <is>
          <t>3160062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18.22</v>
      </c>
      <c r="AO1647" s="1" t="n">
        <v>18.15</v>
      </c>
      <c r="AP1647" s="1" t="n">
        <v>17.36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0.1411552142736152</v>
      </c>
      <c r="E1648" s="2" t="n">
        <v>-0.3044654939107017</v>
      </c>
      <c r="F1648" s="3" t="n">
        <v>-2.974776608980879</v>
      </c>
      <c r="G1648" s="4" t="n">
        <v>8852</v>
      </c>
      <c r="H1648" s="4" t="n">
        <v>5160</v>
      </c>
      <c r="I1648" s="3" t="n">
        <v>4552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12.2353</v>
      </c>
      <c r="O1648" s="1" t="n">
        <v>5.724600000000001</v>
      </c>
      <c r="P1648" s="1" t="n">
        <v>4.4508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209255</t>
        </is>
      </c>
      <c r="V1648" s="1" t="inlineStr">
        <is>
          <t>149857</t>
        </is>
      </c>
      <c r="W1648" s="1" t="inlineStr">
        <is>
          <t>134090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177.36</v>
      </c>
      <c r="AO1648" s="1" t="n">
        <v>176.82</v>
      </c>
      <c r="AP1648" s="1" t="n">
        <v>171.56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-1.365034606511148</v>
      </c>
      <c r="E1649" s="2" t="n">
        <v>-1.845234227795467</v>
      </c>
      <c r="F1649" s="3" t="n">
        <v>-1.840206526775668</v>
      </c>
      <c r="G1649" s="4" t="n">
        <v>12250</v>
      </c>
      <c r="H1649" s="4" t="n">
        <v>7928</v>
      </c>
      <c r="I1649" s="3" t="n">
        <v>11176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13.9229</v>
      </c>
      <c r="O1649" s="1" t="n">
        <v>7.4473</v>
      </c>
      <c r="P1649" s="1" t="n">
        <v>11.1783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358556</t>
        </is>
      </c>
      <c r="V1649" s="1" t="inlineStr">
        <is>
          <t>246172</t>
        </is>
      </c>
      <c r="W1649" s="1" t="inlineStr">
        <is>
          <t>359825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153.91</v>
      </c>
      <c r="AO1649" s="1" t="n">
        <v>151.07</v>
      </c>
      <c r="AP1649" s="1" t="n">
        <v>148.29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-1.758705592683785</v>
      </c>
      <c r="E1650" s="2" t="n">
        <v>3.777300393841751</v>
      </c>
      <c r="F1650" s="3" t="n">
        <v>2.070036225633948</v>
      </c>
      <c r="G1650" s="4" t="n">
        <v>729</v>
      </c>
      <c r="H1650" s="4" t="n">
        <v>1210</v>
      </c>
      <c r="I1650" s="3" t="n">
        <v>1605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0.4356</v>
      </c>
      <c r="O1650" s="1" t="n">
        <v>0.7681</v>
      </c>
      <c r="P1650" s="1" t="n">
        <v>1.0243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12480</t>
        </is>
      </c>
      <c r="V1650" s="1" t="inlineStr">
        <is>
          <t>14852</t>
        </is>
      </c>
      <c r="W1650" s="1" t="inlineStr">
        <is>
          <t>20267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279.3</v>
      </c>
      <c r="AO1650" s="1" t="n">
        <v>289.85</v>
      </c>
      <c r="AP1650" s="1" t="n">
        <v>295.85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-2.038567493112934</v>
      </c>
      <c r="E1651" s="2" t="n">
        <v>-1.574803149606306</v>
      </c>
      <c r="F1651" s="3" t="n">
        <v>-2.000000000000008</v>
      </c>
      <c r="G1651" s="4" t="n">
        <v>38</v>
      </c>
      <c r="H1651" s="4" t="n">
        <v>69</v>
      </c>
      <c r="I1651" s="3" t="n">
        <v>52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0.0129</v>
      </c>
      <c r="O1651" s="1" t="n">
        <v>0.0959</v>
      </c>
      <c r="P1651" s="1" t="n">
        <v>0.0214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17.78</v>
      </c>
      <c r="AO1651" s="1" t="n">
        <v>17.5</v>
      </c>
      <c r="AP1651" s="1" t="n">
        <v>17.15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0.3693519924488061</v>
      </c>
      <c r="E1652" s="2" t="n">
        <v>-0.02453285357975315</v>
      </c>
      <c r="F1652" s="3" t="n">
        <v>-0.09406568238517435</v>
      </c>
      <c r="G1652" s="4" t="n">
        <v>54</v>
      </c>
      <c r="H1652" s="4" t="n">
        <v>43</v>
      </c>
      <c r="I1652" s="3" t="n">
        <v>34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0.3857</v>
      </c>
      <c r="O1652" s="1" t="n">
        <v>0.2152</v>
      </c>
      <c r="P1652" s="1" t="n">
        <v>0.1948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13860</t>
        </is>
      </c>
      <c r="V1652" s="1" t="inlineStr">
        <is>
          <t>5992</t>
        </is>
      </c>
      <c r="W1652" s="1" t="inlineStr">
        <is>
          <t>7454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244.57</v>
      </c>
      <c r="AO1652" s="1" t="n">
        <v>244.51</v>
      </c>
      <c r="AP1652" s="1" t="n">
        <v>244.28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0.8971205324844517</v>
      </c>
      <c r="E1653" s="2" t="n">
        <v>-0.372866771834225</v>
      </c>
      <c r="F1653" s="3" t="n">
        <v>0.4462357852310383</v>
      </c>
      <c r="G1653" s="4" t="n">
        <v>3552</v>
      </c>
      <c r="H1653" s="4" t="n">
        <v>3410</v>
      </c>
      <c r="I1653" s="3" t="n">
        <v>3577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13.7898</v>
      </c>
      <c r="O1653" s="1" t="n">
        <v>11.5029</v>
      </c>
      <c r="P1653" s="1" t="n">
        <v>8.791499999999999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1290087</t>
        </is>
      </c>
      <c r="V1653" s="1" t="inlineStr">
        <is>
          <t>1246806</t>
        </is>
      </c>
      <c r="W1653" s="1" t="inlineStr">
        <is>
          <t>945750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69.73</v>
      </c>
      <c r="AO1653" s="1" t="n">
        <v>69.47</v>
      </c>
      <c r="AP1653" s="1" t="n">
        <v>69.78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0.4676923076923021</v>
      </c>
      <c r="E1654" s="2" t="n">
        <v>0.2164237004369313</v>
      </c>
      <c r="F1654" s="3" t="n">
        <v>-0.4156140493847208</v>
      </c>
      <c r="G1654" s="4" t="n">
        <v>4106</v>
      </c>
      <c r="H1654" s="4" t="n">
        <v>2369</v>
      </c>
      <c r="I1654" s="3" t="n">
        <v>4830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31.2092</v>
      </c>
      <c r="O1654" s="1" t="n">
        <v>4.2755</v>
      </c>
      <c r="P1654" s="1" t="n">
        <v>15.8324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982018</t>
        </is>
      </c>
      <c r="V1654" s="1" t="inlineStr">
        <is>
          <t>118778</t>
        </is>
      </c>
      <c r="W1654" s="1" t="inlineStr">
        <is>
          <t>511839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244.89</v>
      </c>
      <c r="AO1654" s="1" t="n">
        <v>245.42</v>
      </c>
      <c r="AP1654" s="1" t="n">
        <v>244.4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0.2020569396455921</v>
      </c>
      <c r="E1655" s="2" t="n">
        <v>-0.2177814522796558</v>
      </c>
      <c r="F1655" s="3" t="n">
        <v>-0.5456419376351451</v>
      </c>
      <c r="G1655" s="4" t="n">
        <v>916</v>
      </c>
      <c r="H1655" s="4" t="n">
        <v>341</v>
      </c>
      <c r="I1655" s="3" t="n">
        <v>476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6.2329</v>
      </c>
      <c r="O1655" s="1" t="n">
        <v>0.9533</v>
      </c>
      <c r="P1655" s="1" t="n">
        <v>1.8554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88090</t>
        </is>
      </c>
      <c r="V1655" s="1" t="inlineStr">
        <is>
          <t>5726</t>
        </is>
      </c>
      <c r="W1655" s="1" t="inlineStr">
        <is>
          <t>25496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495.91</v>
      </c>
      <c r="AO1655" s="1" t="n">
        <v>494.83</v>
      </c>
      <c r="AP1655" s="1" t="n">
        <v>492.13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-1.370697080400371</v>
      </c>
      <c r="E1656" s="2" t="n">
        <v>1.209064217420759</v>
      </c>
      <c r="F1656" s="3" t="n">
        <v>-1.865571721860211</v>
      </c>
      <c r="G1656" s="4" t="n">
        <v>3110</v>
      </c>
      <c r="H1656" s="4" t="n">
        <v>1992</v>
      </c>
      <c r="I1656" s="3" t="n">
        <v>3660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4.2981</v>
      </c>
      <c r="O1656" s="1" t="n">
        <v>2.5124</v>
      </c>
      <c r="P1656" s="1" t="n">
        <v>3.5183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48475</t>
        </is>
      </c>
      <c r="V1656" s="1" t="inlineStr">
        <is>
          <t>30010</t>
        </is>
      </c>
      <c r="W1656" s="1" t="inlineStr">
        <is>
          <t>34545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664.15</v>
      </c>
      <c r="AO1656" s="1" t="n">
        <v>672.1799999999999</v>
      </c>
      <c r="AP1656" s="1" t="n">
        <v>659.64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-5.023156394727468</v>
      </c>
      <c r="E1657" s="2" t="n">
        <v>-5.023156394727468</v>
      </c>
      <c r="F1657" s="3" t="n">
        <v>-5.023156394727468</v>
      </c>
      <c r="G1657" s="4" t="n">
        <v>1</v>
      </c>
      <c r="H1657" s="4" t="n">
        <v>1</v>
      </c>
      <c r="I1657" s="3" t="n">
        <v>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0.0001</v>
      </c>
      <c r="O1657" s="1" t="n">
        <v>0.0001</v>
      </c>
      <c r="P1657" s="1" t="n">
        <v>0.0001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26.66</v>
      </c>
      <c r="AO1657" s="1" t="n">
        <v>26.66</v>
      </c>
      <c r="AP1657" s="1" t="n">
        <v>26.66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-0.5112585663004386</v>
      </c>
      <c r="E1658" s="2" t="n">
        <v>1.328449595451561</v>
      </c>
      <c r="F1658" s="3" t="n">
        <v>0.6743997841920691</v>
      </c>
      <c r="G1658" s="4" t="n">
        <v>8477</v>
      </c>
      <c r="H1658" s="4" t="n">
        <v>7064</v>
      </c>
      <c r="I1658" s="3" t="n">
        <v>11467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6.7817</v>
      </c>
      <c r="O1658" s="1" t="n">
        <v>5.2</v>
      </c>
      <c r="P1658" s="1" t="n">
        <v>8.5242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41128</t>
        </is>
      </c>
      <c r="V1658" s="1" t="inlineStr">
        <is>
          <t>27787</t>
        </is>
      </c>
      <c r="W1658" s="1" t="inlineStr">
        <is>
          <t>49069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914.6</v>
      </c>
      <c r="AO1658" s="1" t="n">
        <v>926.75</v>
      </c>
      <c r="AP1658" s="1" t="n">
        <v>933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-4.185623293903556</v>
      </c>
      <c r="E1659" s="2" t="n">
        <v>2.065527065527063</v>
      </c>
      <c r="F1659" s="3" t="n">
        <v>-2.267969295184927</v>
      </c>
      <c r="G1659" s="4" t="n">
        <v>231</v>
      </c>
      <c r="H1659" s="4" t="n">
        <v>213</v>
      </c>
      <c r="I1659" s="3" t="n">
        <v>182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0.6796</v>
      </c>
      <c r="O1659" s="1" t="n">
        <v>0.381</v>
      </c>
      <c r="P1659" s="1" t="n">
        <v>0.5429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421.2</v>
      </c>
      <c r="AO1659" s="1" t="n">
        <v>429.9</v>
      </c>
      <c r="AP1659" s="1" t="n">
        <v>420.15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-4.4589774078478</v>
      </c>
      <c r="E1660" s="2" t="n">
        <v>5.973864343497206</v>
      </c>
      <c r="F1660" s="3" t="n">
        <v>-2.290076335877866</v>
      </c>
      <c r="G1660" s="4" t="n">
        <v>185</v>
      </c>
      <c r="H1660" s="4" t="n">
        <v>279</v>
      </c>
      <c r="I1660" s="3" t="n">
        <v>128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0.0326</v>
      </c>
      <c r="O1660" s="1" t="n">
        <v>0.057</v>
      </c>
      <c r="P1660" s="1" t="n">
        <v>0.0151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15043</t>
        </is>
      </c>
      <c r="V1660" s="1" t="inlineStr">
        <is>
          <t>17137</t>
        </is>
      </c>
      <c r="W1660" s="1" t="inlineStr">
        <is>
          <t>6412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16.07</v>
      </c>
      <c r="AO1660" s="1" t="n">
        <v>17.03</v>
      </c>
      <c r="AP1660" s="1" t="n">
        <v>16.64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-3.233830845771131</v>
      </c>
      <c r="E1661" s="2" t="n">
        <v>0</v>
      </c>
      <c r="F1661" s="3" t="n">
        <v>-0.2570694087403658</v>
      </c>
      <c r="G1661" s="4" t="n">
        <v>2199</v>
      </c>
      <c r="H1661" s="4" t="n">
        <v>1560</v>
      </c>
      <c r="I1661" s="3" t="n">
        <v>1066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0.5452</v>
      </c>
      <c r="O1661" s="1" t="n">
        <v>0.2895</v>
      </c>
      <c r="P1661" s="1" t="n">
        <v>0.1702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583413</t>
        </is>
      </c>
      <c r="V1661" s="1" t="inlineStr">
        <is>
          <t>444143</t>
        </is>
      </c>
      <c r="W1661" s="1" t="inlineStr">
        <is>
          <t>285451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3.89</v>
      </c>
      <c r="AO1661" s="1" t="n">
        <v>3.89</v>
      </c>
      <c r="AP1661" s="1" t="n">
        <v>3.88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-4.663212435233148</v>
      </c>
      <c r="E1662" s="2" t="n">
        <v>0.5745341614906683</v>
      </c>
      <c r="F1662" s="3" t="n">
        <v>-3.504708970202249</v>
      </c>
      <c r="G1662" s="4" t="n">
        <v>48</v>
      </c>
      <c r="H1662" s="4" t="n">
        <v>36</v>
      </c>
      <c r="I1662" s="3" t="n">
        <v>38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0.0165</v>
      </c>
      <c r="O1662" s="1" t="n">
        <v>0.01</v>
      </c>
      <c r="P1662" s="1" t="n">
        <v>0.045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64.40000000000001</v>
      </c>
      <c r="AO1662" s="1" t="n">
        <v>64.77</v>
      </c>
      <c r="AP1662" s="1" t="n">
        <v>62.5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0.561443141423876</v>
      </c>
      <c r="E1663" s="2" t="n">
        <v>-0.1949124545754903</v>
      </c>
      <c r="F1663" s="3" t="n">
        <v>-4.587732944953822</v>
      </c>
      <c r="G1663" s="4" t="n">
        <v>5315</v>
      </c>
      <c r="H1663" s="4" t="n">
        <v>1613</v>
      </c>
      <c r="I1663" s="3" t="n">
        <v>3176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12.7233</v>
      </c>
      <c r="O1663" s="1" t="n">
        <v>7.782000000000001</v>
      </c>
      <c r="P1663" s="1" t="n">
        <v>10.5595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1513.5</v>
      </c>
      <c r="AO1663" s="1" t="n">
        <v>1510.55</v>
      </c>
      <c r="AP1663" s="1" t="n">
        <v>1441.25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1.926156776176254</v>
      </c>
      <c r="E1664" s="2" t="n">
        <v>-1.09138780363514</v>
      </c>
      <c r="F1664" s="3" t="n">
        <v>-1.275170666781152</v>
      </c>
      <c r="G1664" s="4" t="n">
        <v>30582</v>
      </c>
      <c r="H1664" s="4" t="n">
        <v>9751</v>
      </c>
      <c r="I1664" s="3" t="n">
        <v>18321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83.94420000000001</v>
      </c>
      <c r="O1664" s="1" t="n">
        <v>27.7428</v>
      </c>
      <c r="P1664" s="1" t="n">
        <v>50.4991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1177.4</v>
      </c>
      <c r="AO1664" s="1" t="n">
        <v>1164.55</v>
      </c>
      <c r="AP1664" s="1" t="n">
        <v>1149.7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-1.113449061897244</v>
      </c>
      <c r="E1665" s="2" t="n">
        <v>-1.001861867186816</v>
      </c>
      <c r="F1665" s="3" t="n">
        <v>-2.995701235894679</v>
      </c>
      <c r="G1665" s="4" t="n">
        <v>1254</v>
      </c>
      <c r="H1665" s="4" t="n">
        <v>2342</v>
      </c>
      <c r="I1665" s="3" t="n">
        <v>1953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0.6741</v>
      </c>
      <c r="O1665" s="1" t="n">
        <v>1.4089</v>
      </c>
      <c r="P1665" s="1" t="n">
        <v>1.8419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18599</t>
        </is>
      </c>
      <c r="V1665" s="1" t="inlineStr">
        <is>
          <t>39280</t>
        </is>
      </c>
      <c r="W1665" s="1" t="inlineStr">
        <is>
          <t>61266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225.58</v>
      </c>
      <c r="AO1665" s="1" t="n">
        <v>223.32</v>
      </c>
      <c r="AP1665" s="1" t="n">
        <v>216.63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3.222807561202353</v>
      </c>
      <c r="E1666" s="2" t="n">
        <v>-0.7880516361453103</v>
      </c>
      <c r="F1666" s="3" t="n">
        <v>-0.1588622437400771</v>
      </c>
      <c r="G1666" s="4" t="n">
        <v>2287</v>
      </c>
      <c r="H1666" s="4" t="n">
        <v>1479</v>
      </c>
      <c r="I1666" s="3" t="n">
        <v>1525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2.3895</v>
      </c>
      <c r="O1666" s="1" t="n">
        <v>1.0332</v>
      </c>
      <c r="P1666" s="1" t="n">
        <v>1.1842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109627</t>
        </is>
      </c>
      <c r="V1666" s="1" t="inlineStr">
        <is>
          <t>35675</t>
        </is>
      </c>
      <c r="W1666" s="1" t="inlineStr">
        <is>
          <t>53982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133.24</v>
      </c>
      <c r="AO1666" s="1" t="n">
        <v>132.19</v>
      </c>
      <c r="AP1666" s="1" t="n">
        <v>131.98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-1.240634818335605</v>
      </c>
      <c r="E1667" s="2" t="n">
        <v>1.084917203687083</v>
      </c>
      <c r="F1667" s="3" t="n">
        <v>-1.250806972240155</v>
      </c>
      <c r="G1667" s="4" t="n">
        <v>1665</v>
      </c>
      <c r="H1667" s="4" t="n">
        <v>1068</v>
      </c>
      <c r="I1667" s="3" t="n">
        <v>2241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1.4817</v>
      </c>
      <c r="O1667" s="1" t="n">
        <v>0.7961</v>
      </c>
      <c r="P1667" s="1" t="n">
        <v>2.0574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15757</t>
        </is>
      </c>
      <c r="V1667" s="1" t="inlineStr">
        <is>
          <t>6406</t>
        </is>
      </c>
      <c r="W1667" s="1" t="inlineStr">
        <is>
          <t>19180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612.95</v>
      </c>
      <c r="AO1667" s="1" t="n">
        <v>619.6</v>
      </c>
      <c r="AP1667" s="1" t="n">
        <v>611.85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-1.827040194884292</v>
      </c>
      <c r="E1668" s="2" t="n">
        <v>1.054590570719592</v>
      </c>
      <c r="F1668" s="3" t="n">
        <v>-3.314917127071818</v>
      </c>
      <c r="G1668" s="4" t="n">
        <v>195</v>
      </c>
      <c r="H1668" s="4" t="n">
        <v>147</v>
      </c>
      <c r="I1668" s="3" t="n">
        <v>215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0.1115</v>
      </c>
      <c r="O1668" s="1" t="n">
        <v>0.4909000000000001</v>
      </c>
      <c r="P1668" s="1" t="n">
        <v>0.4131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54901</t>
        </is>
      </c>
      <c r="V1668" s="1" t="inlineStr">
        <is>
          <t>206659</t>
        </is>
      </c>
      <c r="W1668" s="1" t="inlineStr">
        <is>
          <t>230751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16.12</v>
      </c>
      <c r="AO1668" s="1" t="n">
        <v>16.29</v>
      </c>
      <c r="AP1668" s="1" t="n">
        <v>15.75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-1.145610278372596</v>
      </c>
      <c r="E1669" s="2" t="n">
        <v>-0.4440593523231787</v>
      </c>
      <c r="F1669" s="3" t="n">
        <v>-2.338990426457789</v>
      </c>
      <c r="G1669" s="4" t="n">
        <v>1730</v>
      </c>
      <c r="H1669" s="4" t="n">
        <v>2262</v>
      </c>
      <c r="I1669" s="3" t="n">
        <v>1267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0.6452</v>
      </c>
      <c r="O1669" s="1" t="n">
        <v>0.8664000000000001</v>
      </c>
      <c r="P1669" s="1" t="n">
        <v>0.555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8048</t>
        </is>
      </c>
      <c r="V1669" s="1" t="inlineStr">
        <is>
          <t>9325</t>
        </is>
      </c>
      <c r="W1669" s="1" t="inlineStr">
        <is>
          <t>6712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461.65</v>
      </c>
      <c r="AO1669" s="1" t="n">
        <v>459.6</v>
      </c>
      <c r="AP1669" s="1" t="n">
        <v>448.85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-3.374639544852308</v>
      </c>
      <c r="E1670" s="2" t="n">
        <v>3.427972253589288</v>
      </c>
      <c r="F1670" s="3" t="n">
        <v>-4.663495281915305</v>
      </c>
      <c r="G1670" s="4" t="n">
        <v>27728</v>
      </c>
      <c r="H1670" s="4" t="n">
        <v>16309</v>
      </c>
      <c r="I1670" s="3" t="n">
        <v>26595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18.8746</v>
      </c>
      <c r="O1670" s="1" t="n">
        <v>12.4351</v>
      </c>
      <c r="P1670" s="1" t="n">
        <v>20.189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122215</t>
        </is>
      </c>
      <c r="V1670" s="1" t="inlineStr">
        <is>
          <t>88293</t>
        </is>
      </c>
      <c r="W1670" s="1" t="inlineStr">
        <is>
          <t>147587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619.9</v>
      </c>
      <c r="AO1670" s="1" t="n">
        <v>641.15</v>
      </c>
      <c r="AP1670" s="1" t="n">
        <v>611.25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-3.094159990711713</v>
      </c>
      <c r="E1671" s="2" t="n">
        <v>-0.02396213981907767</v>
      </c>
      <c r="F1671" s="3" t="n">
        <v>-1.995326262807849</v>
      </c>
      <c r="G1671" s="4" t="n">
        <v>4424</v>
      </c>
      <c r="H1671" s="4" t="n">
        <v>1933</v>
      </c>
      <c r="I1671" s="3" t="n">
        <v>2459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3.6003</v>
      </c>
      <c r="O1671" s="1" t="n">
        <v>1.5994</v>
      </c>
      <c r="P1671" s="1" t="n">
        <v>1.8908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12974</t>
        </is>
      </c>
      <c r="V1671" s="1" t="inlineStr">
        <is>
          <t>5489</t>
        </is>
      </c>
      <c r="W1671" s="1" t="inlineStr">
        <is>
          <t>6422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1669.3</v>
      </c>
      <c r="AO1671" s="1" t="n">
        <v>1668.9</v>
      </c>
      <c r="AP1671" s="1" t="n">
        <v>1635.6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1.691729323308271</v>
      </c>
      <c r="E1672" s="2" t="n">
        <v>-2.05175600739372</v>
      </c>
      <c r="F1672" s="3" t="n">
        <v>-2.41555010379316</v>
      </c>
      <c r="G1672" s="4" t="n">
        <v>16714</v>
      </c>
      <c r="H1672" s="4" t="n">
        <v>7086</v>
      </c>
      <c r="I1672" s="3" t="n">
        <v>8064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24.0958</v>
      </c>
      <c r="O1672" s="1" t="n">
        <v>5.321000000000001</v>
      </c>
      <c r="P1672" s="1" t="n">
        <v>5.643400000000001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290657</t>
        </is>
      </c>
      <c r="V1672" s="1" t="inlineStr">
        <is>
          <t>90955</t>
        </is>
      </c>
      <c r="W1672" s="1" t="inlineStr">
        <is>
          <t>93312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270.5</v>
      </c>
      <c r="AO1672" s="1" t="n">
        <v>264.95</v>
      </c>
      <c r="AP1672" s="1" t="n">
        <v>258.55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0.4834810636583365</v>
      </c>
      <c r="E1673" s="2" t="n">
        <v>0.6128995303013015</v>
      </c>
      <c r="F1673" s="3" t="n">
        <v>-0.65660878641238</v>
      </c>
      <c r="G1673" s="4" t="n">
        <v>258</v>
      </c>
      <c r="H1673" s="4" t="n">
        <v>178</v>
      </c>
      <c r="I1673" s="3" t="n">
        <v>228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0.1198</v>
      </c>
      <c r="O1673" s="1" t="n">
        <v>0.0342</v>
      </c>
      <c r="P1673" s="1" t="n">
        <v>0.09970000000000001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1536</t>
        </is>
      </c>
      <c r="V1673" s="1" t="inlineStr">
        <is>
          <t>336</t>
        </is>
      </c>
      <c r="W1673" s="1" t="inlineStr">
        <is>
          <t>1546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523.74</v>
      </c>
      <c r="AO1673" s="1" t="n">
        <v>526.95</v>
      </c>
      <c r="AP1673" s="1" t="n">
        <v>523.49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-0.9667097828306812</v>
      </c>
      <c r="E1674" s="2" t="n">
        <v>1.82168144634633</v>
      </c>
      <c r="F1674" s="3" t="n">
        <v>-1.357007831487977</v>
      </c>
      <c r="G1674" s="4" t="n">
        <v>1256</v>
      </c>
      <c r="H1674" s="4" t="n">
        <v>534</v>
      </c>
      <c r="I1674" s="3" t="n">
        <v>764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0.2428</v>
      </c>
      <c r="O1674" s="1" t="n">
        <v>0.2962</v>
      </c>
      <c r="P1674" s="1" t="n">
        <v>0.3155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11150</t>
        </is>
      </c>
      <c r="V1674" s="1" t="inlineStr">
        <is>
          <t>12463</t>
        </is>
      </c>
      <c r="W1674" s="1" t="inlineStr">
        <is>
          <t>12439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145.47</v>
      </c>
      <c r="AO1674" s="1" t="n">
        <v>148.12</v>
      </c>
      <c r="AP1674" s="1" t="n">
        <v>146.11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0.2189141856392294</v>
      </c>
      <c r="E1675" s="2" t="n">
        <v>1.510328902203086</v>
      </c>
      <c r="F1675" s="3" t="n">
        <v>-2.938825699354439</v>
      </c>
      <c r="G1675" s="4" t="n">
        <v>24742</v>
      </c>
      <c r="H1675" s="4" t="n">
        <v>17742</v>
      </c>
      <c r="I1675" s="3" t="n">
        <v>18849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16.4964</v>
      </c>
      <c r="O1675" s="1" t="n">
        <v>14.6597</v>
      </c>
      <c r="P1675" s="1" t="n">
        <v>13.5102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76701</t>
        </is>
      </c>
      <c r="V1675" s="1" t="inlineStr">
        <is>
          <t>72549</t>
        </is>
      </c>
      <c r="W1675" s="1" t="inlineStr">
        <is>
          <t>69765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801.15</v>
      </c>
      <c r="AO1675" s="1" t="n">
        <v>813.25</v>
      </c>
      <c r="AP1675" s="1" t="n">
        <v>789.35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-0.9803921568627481</v>
      </c>
      <c r="E1676" s="2" t="n">
        <v>-0.9770713913496611</v>
      </c>
      <c r="F1676" s="3" t="n">
        <v>1.559005394027105</v>
      </c>
      <c r="G1676" s="4" t="n">
        <v>3561</v>
      </c>
      <c r="H1676" s="4" t="n">
        <v>4644</v>
      </c>
      <c r="I1676" s="3" t="n">
        <v>4366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2.9573</v>
      </c>
      <c r="O1676" s="1" t="n">
        <v>5.6547</v>
      </c>
      <c r="P1676" s="1" t="n">
        <v>3.4329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16168</t>
        </is>
      </c>
      <c r="V1676" s="1" t="inlineStr">
        <is>
          <t>33389</t>
        </is>
      </c>
      <c r="W1676" s="1" t="inlineStr">
        <is>
          <t>16767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767.6</v>
      </c>
      <c r="AO1676" s="1" t="n">
        <v>760.1</v>
      </c>
      <c r="AP1676" s="1" t="n">
        <v>771.95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-2.753623188405798</v>
      </c>
      <c r="E1677" s="2" t="n">
        <v>6.333830104321919</v>
      </c>
      <c r="F1677" s="3" t="n">
        <v>-2.382620882971275</v>
      </c>
      <c r="G1677" s="4" t="n">
        <v>2022</v>
      </c>
      <c r="H1677" s="4" t="n">
        <v>4002</v>
      </c>
      <c r="I1677" s="3" t="n">
        <v>1798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0.6509999999999999</v>
      </c>
      <c r="O1677" s="1" t="n">
        <v>1.9161</v>
      </c>
      <c r="P1677" s="1" t="n">
        <v>0.8220000000000001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53591</t>
        </is>
      </c>
      <c r="V1677" s="1" t="inlineStr">
        <is>
          <t>141316</t>
        </is>
      </c>
      <c r="W1677" s="1" t="inlineStr">
        <is>
          <t>65002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40.26</v>
      </c>
      <c r="AO1677" s="1" t="n">
        <v>42.81</v>
      </c>
      <c r="AP1677" s="1" t="n">
        <v>41.79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-1.049317943336831</v>
      </c>
      <c r="E1678" s="2" t="n">
        <v>-0.6256627783669177</v>
      </c>
      <c r="F1678" s="3" t="n">
        <v>-1.461957101696714</v>
      </c>
      <c r="G1678" s="4" t="n">
        <v>537</v>
      </c>
      <c r="H1678" s="4" t="n">
        <v>162</v>
      </c>
      <c r="I1678" s="3" t="n">
        <v>435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0.1275</v>
      </c>
      <c r="O1678" s="1" t="n">
        <v>0.0547</v>
      </c>
      <c r="P1678" s="1" t="n">
        <v>0.0664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6520</t>
        </is>
      </c>
      <c r="V1678" s="1" t="inlineStr">
        <is>
          <t>2852</t>
        </is>
      </c>
      <c r="W1678" s="1" t="inlineStr">
        <is>
          <t>3613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94.3</v>
      </c>
      <c r="AO1678" s="1" t="n">
        <v>93.70999999999999</v>
      </c>
      <c r="AP1678" s="1" t="n">
        <v>92.34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-12.15433083116176</v>
      </c>
      <c r="E1679" s="2" t="n">
        <v>-3.298503497741971</v>
      </c>
      <c r="F1679" s="3" t="n">
        <v>7.055537750103016</v>
      </c>
      <c r="G1679" s="4" t="n">
        <v>4324</v>
      </c>
      <c r="H1679" s="4" t="n">
        <v>2605</v>
      </c>
      <c r="I1679" s="3" t="n">
        <v>14157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2.8942</v>
      </c>
      <c r="O1679" s="1" t="n">
        <v>1.1488</v>
      </c>
      <c r="P1679" s="1" t="n">
        <v>13.4563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40427</t>
        </is>
      </c>
      <c r="V1679" s="1" t="inlineStr">
        <is>
          <t>16767</t>
        </is>
      </c>
      <c r="W1679" s="1" t="inlineStr">
        <is>
          <t>80484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225.86</v>
      </c>
      <c r="AO1679" s="1" t="n">
        <v>218.41</v>
      </c>
      <c r="AP1679" s="1" t="n">
        <v>233.82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-2.747532780429045</v>
      </c>
      <c r="E1680" s="2" t="n">
        <v>1.591233920914723</v>
      </c>
      <c r="F1680" s="3" t="n">
        <v>-1.819546051397484</v>
      </c>
      <c r="G1680" s="4" t="n">
        <v>15160</v>
      </c>
      <c r="H1680" s="4" t="n">
        <v>10020</v>
      </c>
      <c r="I1680" s="3" t="n">
        <v>5334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10.4512</v>
      </c>
      <c r="O1680" s="1" t="n">
        <v>4.3594</v>
      </c>
      <c r="P1680" s="1" t="n">
        <v>3.5082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213318</t>
        </is>
      </c>
      <c r="V1680" s="1" t="inlineStr">
        <is>
          <t>95194</t>
        </is>
      </c>
      <c r="W1680" s="1" t="inlineStr">
        <is>
          <t>101845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209.9</v>
      </c>
      <c r="AO1680" s="1" t="n">
        <v>213.24</v>
      </c>
      <c r="AP1680" s="1" t="n">
        <v>209.36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-1.933145388642771</v>
      </c>
      <c r="E1681" s="2" t="n">
        <v>-1.010266940451742</v>
      </c>
      <c r="F1681" s="3" t="n">
        <v>-1.053767009624962</v>
      </c>
      <c r="G1681" s="4" t="n">
        <v>4036</v>
      </c>
      <c r="H1681" s="4" t="n">
        <v>3670</v>
      </c>
      <c r="I1681" s="3" t="n">
        <v>2376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4.106</v>
      </c>
      <c r="O1681" s="1" t="n">
        <v>4.298</v>
      </c>
      <c r="P1681" s="1" t="n">
        <v>2.0454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22951</t>
        </is>
      </c>
      <c r="V1681" s="1" t="inlineStr">
        <is>
          <t>33940</t>
        </is>
      </c>
      <c r="W1681" s="1" t="inlineStr">
        <is>
          <t>15520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608.75</v>
      </c>
      <c r="AO1681" s="1" t="n">
        <v>602.6</v>
      </c>
      <c r="AP1681" s="1" t="n">
        <v>596.25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-2.006029684601101</v>
      </c>
      <c r="E1682" s="2" t="n">
        <v>-2.011596260797542</v>
      </c>
      <c r="F1682" s="3" t="n">
        <v>-2.004588817775627</v>
      </c>
      <c r="G1682" s="4" t="n">
        <v>32</v>
      </c>
      <c r="H1682" s="4" t="n">
        <v>24</v>
      </c>
      <c r="I1682" s="3" t="n">
        <v>19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0.1047</v>
      </c>
      <c r="O1682" s="1" t="n">
        <v>0.0181</v>
      </c>
      <c r="P1682" s="1" t="n">
        <v>0.1169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84.51000000000001</v>
      </c>
      <c r="AO1682" s="1" t="n">
        <v>82.81</v>
      </c>
      <c r="AP1682" s="1" t="n">
        <v>81.15000000000001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-0.9500886749429946</v>
      </c>
      <c r="E1683" s="2" t="n">
        <v>-1.061516818007416</v>
      </c>
      <c r="F1683" s="3" t="n">
        <v>-5.442088934850044</v>
      </c>
      <c r="G1683" s="4" t="n">
        <v>4176</v>
      </c>
      <c r="H1683" s="4" t="n">
        <v>5460</v>
      </c>
      <c r="I1683" s="3" t="n">
        <v>18335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1.3805</v>
      </c>
      <c r="O1683" s="1" t="n">
        <v>2.6352</v>
      </c>
      <c r="P1683" s="1" t="n">
        <v>7.532100000000001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100037</t>
        </is>
      </c>
      <c r="V1683" s="1" t="inlineStr">
        <is>
          <t>180557</t>
        </is>
      </c>
      <c r="W1683" s="1" t="inlineStr">
        <is>
          <t>377001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78.19</v>
      </c>
      <c r="AO1683" s="1" t="n">
        <v>77.36</v>
      </c>
      <c r="AP1683" s="1" t="n">
        <v>73.15000000000001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0.8203533737929356</v>
      </c>
      <c r="E1684" s="2" t="n">
        <v>2.507655416318244</v>
      </c>
      <c r="F1684" s="3" t="n">
        <v>-0.5540598916950715</v>
      </c>
      <c r="G1684" s="4" t="n">
        <v>9499</v>
      </c>
      <c r="H1684" s="4" t="n">
        <v>15226</v>
      </c>
      <c r="I1684" s="3" t="n">
        <v>13237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69.2248</v>
      </c>
      <c r="O1684" s="1" t="n">
        <v>150.2177</v>
      </c>
      <c r="P1684" s="1" t="n">
        <v>81.5997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15509</t>
        </is>
      </c>
      <c r="V1684" s="1" t="inlineStr">
        <is>
          <t>33487</t>
        </is>
      </c>
      <c r="W1684" s="1" t="inlineStr">
        <is>
          <t>14433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1925</v>
      </c>
      <c r="AC1684" s="1" t="n">
        <v>20675</v>
      </c>
      <c r="AD1684" s="1" t="n">
        <v>263</v>
      </c>
      <c r="AE1684" s="1" t="n">
        <v>373</v>
      </c>
      <c r="AF1684" s="1" t="n">
        <v>2638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24774.85</v>
      </c>
      <c r="AL1684" s="1" t="n">
        <v>25425.3</v>
      </c>
      <c r="AM1684" s="1" t="n">
        <v>25174.65</v>
      </c>
      <c r="AN1684" s="1" t="n">
        <v>25292.55</v>
      </c>
      <c r="AO1684" s="1" t="n">
        <v>25926.8</v>
      </c>
      <c r="AP1684" s="1" t="n">
        <v>25783.15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-3.516666666666671</v>
      </c>
      <c r="E1685" s="2" t="n">
        <v>-1.157367420970795</v>
      </c>
      <c r="F1685" s="3" t="n">
        <v>-5.662355819643497</v>
      </c>
      <c r="G1685" s="4" t="n">
        <v>2730</v>
      </c>
      <c r="H1685" s="4" t="n">
        <v>1814</v>
      </c>
      <c r="I1685" s="3" t="n">
        <v>3167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0.9265000000000001</v>
      </c>
      <c r="O1685" s="1" t="n">
        <v>1.295</v>
      </c>
      <c r="P1685" s="1" t="n">
        <v>2.7149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14511</t>
        </is>
      </c>
      <c r="V1685" s="1" t="inlineStr">
        <is>
          <t>28444</t>
        </is>
      </c>
      <c r="W1685" s="1" t="inlineStr">
        <is>
          <t>53677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289.45</v>
      </c>
      <c r="AO1685" s="1" t="n">
        <v>286.1</v>
      </c>
      <c r="AP1685" s="1" t="n">
        <v>269.9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-2.0036019810896</v>
      </c>
      <c r="E1686" s="2" t="n">
        <v>1.998621640248099</v>
      </c>
      <c r="F1686" s="3" t="n">
        <v>-0.9009009009008978</v>
      </c>
      <c r="G1686" s="4" t="n">
        <v>80</v>
      </c>
      <c r="H1686" s="4" t="n">
        <v>60</v>
      </c>
      <c r="I1686" s="3" t="n">
        <v>80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0.2835</v>
      </c>
      <c r="O1686" s="1" t="n">
        <v>0.1105</v>
      </c>
      <c r="P1686" s="1" t="n">
        <v>0.1442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43.53</v>
      </c>
      <c r="AO1686" s="1" t="n">
        <v>44.4</v>
      </c>
      <c r="AP1686" s="1" t="n">
        <v>44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-1.369863013698631</v>
      </c>
      <c r="G1687" s="4" t="n">
        <v>786</v>
      </c>
      <c r="H1687" s="4" t="n">
        <v>877</v>
      </c>
      <c r="I1687" s="3" t="n">
        <v>644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0.0607</v>
      </c>
      <c r="O1687" s="1" t="n">
        <v>0.06</v>
      </c>
      <c r="P1687" s="1" t="n">
        <v>0.0312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481994</t>
        </is>
      </c>
      <c r="V1687" s="1" t="inlineStr">
        <is>
          <t>549603</t>
        </is>
      </c>
      <c r="W1687" s="1" t="inlineStr">
        <is>
          <t>275378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0.73</v>
      </c>
      <c r="AO1687" s="1" t="n">
        <v>0.73</v>
      </c>
      <c r="AP1687" s="1" t="n">
        <v>0.72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-0.3215579710144963</v>
      </c>
      <c r="E1688" s="2" t="n">
        <v>0.327138897723658</v>
      </c>
      <c r="F1688" s="3" t="n">
        <v>-1.354105339432095</v>
      </c>
      <c r="G1688" s="4" t="n">
        <v>192</v>
      </c>
      <c r="H1688" s="4" t="n">
        <v>109</v>
      </c>
      <c r="I1688" s="3" t="n">
        <v>110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0.07530000000000001</v>
      </c>
      <c r="O1688" s="1" t="n">
        <v>0.0266</v>
      </c>
      <c r="P1688" s="1" t="n">
        <v>0.0386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1755</t>
        </is>
      </c>
      <c r="V1688" s="1" t="inlineStr">
        <is>
          <t>547</t>
        </is>
      </c>
      <c r="W1688" s="1" t="inlineStr">
        <is>
          <t>1434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220.09</v>
      </c>
      <c r="AO1688" s="1" t="n">
        <v>220.81</v>
      </c>
      <c r="AP1688" s="1" t="n">
        <v>217.82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1.626881162428641</v>
      </c>
      <c r="E1690" s="2" t="n">
        <v>-1.212755636122246</v>
      </c>
      <c r="F1690" s="3" t="n">
        <v>-1.315517419621618</v>
      </c>
      <c r="G1690" s="4" t="n">
        <v>7164</v>
      </c>
      <c r="H1690" s="4" t="n">
        <v>7202</v>
      </c>
      <c r="I1690" s="3" t="n">
        <v>3553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8.268700000000001</v>
      </c>
      <c r="O1690" s="1" t="n">
        <v>5.5434</v>
      </c>
      <c r="P1690" s="1" t="n">
        <v>3.8173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25517</t>
        </is>
      </c>
      <c r="V1690" s="1" t="inlineStr">
        <is>
          <t>16656</t>
        </is>
      </c>
      <c r="W1690" s="1" t="inlineStr">
        <is>
          <t>10658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1958.35</v>
      </c>
      <c r="AO1690" s="1" t="n">
        <v>1934.6</v>
      </c>
      <c r="AP1690" s="1" t="n">
        <v>1909.15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-0.3171247357293825</v>
      </c>
      <c r="E1691" s="2" t="n">
        <v>2.149812011954107</v>
      </c>
      <c r="F1691" s="3" t="n">
        <v>-0.4435636089090051</v>
      </c>
      <c r="G1691" s="4" t="n">
        <v>151000</v>
      </c>
      <c r="H1691" s="4" t="n">
        <v>111854</v>
      </c>
      <c r="I1691" s="3" t="n">
        <v>212237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306.0637</v>
      </c>
      <c r="O1691" s="1" t="n">
        <v>271.0177</v>
      </c>
      <c r="P1691" s="1" t="n">
        <v>403.7295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2959602</t>
        </is>
      </c>
      <c r="V1691" s="1" t="inlineStr">
        <is>
          <t>2598053</t>
        </is>
      </c>
      <c r="W1691" s="1" t="inlineStr">
        <is>
          <t>2073684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609000</v>
      </c>
      <c r="AC1691" s="1" t="n">
        <v>2682750</v>
      </c>
      <c r="AD1691" s="1" t="n">
        <v>1334</v>
      </c>
      <c r="AE1691" s="1" t="n">
        <v>1882</v>
      </c>
      <c r="AF1691" s="1" t="n">
        <v>8369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521.25</v>
      </c>
      <c r="AL1691" s="1" t="n">
        <v>531.8</v>
      </c>
      <c r="AM1691" s="1" t="n">
        <v>528.3</v>
      </c>
      <c r="AN1691" s="1" t="n">
        <v>518.65</v>
      </c>
      <c r="AO1691" s="1" t="n">
        <v>529.8</v>
      </c>
      <c r="AP1691" s="1" t="n">
        <v>527.45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-1.400329489291597</v>
      </c>
      <c r="E1692" s="2" t="n">
        <v>2.140768588137006</v>
      </c>
      <c r="F1692" s="3" t="n">
        <v>-2.750230037828441</v>
      </c>
      <c r="G1692" s="4" t="n">
        <v>10457</v>
      </c>
      <c r="H1692" s="4" t="n">
        <v>8742</v>
      </c>
      <c r="I1692" s="3" t="n">
        <v>5276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8.8188</v>
      </c>
      <c r="O1692" s="1" t="n">
        <v>5.5653</v>
      </c>
      <c r="P1692" s="1" t="n">
        <v>3.5392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508387</t>
        </is>
      </c>
      <c r="V1692" s="1" t="inlineStr">
        <is>
          <t>225986</t>
        </is>
      </c>
      <c r="W1692" s="1" t="inlineStr">
        <is>
          <t>180725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95.76000000000001</v>
      </c>
      <c r="AO1692" s="1" t="n">
        <v>97.81</v>
      </c>
      <c r="AP1692" s="1" t="n">
        <v>95.12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0.4142502071250947</v>
      </c>
      <c r="E1693" s="2" t="n">
        <v>-0.1650165016501615</v>
      </c>
      <c r="F1693" s="3" t="n">
        <v>-2.314049586776854</v>
      </c>
      <c r="G1693" s="4" t="n">
        <v>428</v>
      </c>
      <c r="H1693" s="4" t="n">
        <v>409</v>
      </c>
      <c r="I1693" s="3" t="n">
        <v>658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0.1173</v>
      </c>
      <c r="O1693" s="1" t="n">
        <v>0.0799</v>
      </c>
      <c r="P1693" s="1" t="n">
        <v>0.129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78710</t>
        </is>
      </c>
      <c r="V1693" s="1" t="inlineStr">
        <is>
          <t>32409</t>
        </is>
      </c>
      <c r="W1693" s="1" t="inlineStr">
        <is>
          <t>70349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12.12</v>
      </c>
      <c r="AO1693" s="1" t="n">
        <v>12.1</v>
      </c>
      <c r="AP1693" s="1" t="n">
        <v>11.82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-2.102303978488044</v>
      </c>
      <c r="E1694" s="2" t="n">
        <v>-0.5243773019539354</v>
      </c>
      <c r="F1694" s="3" t="n">
        <v>-2.635707561970505</v>
      </c>
      <c r="G1694" s="4" t="n">
        <v>23412</v>
      </c>
      <c r="H1694" s="4" t="n">
        <v>5389</v>
      </c>
      <c r="I1694" s="3" t="n">
        <v>13978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32.3447</v>
      </c>
      <c r="O1694" s="1" t="n">
        <v>8.810599999999999</v>
      </c>
      <c r="P1694" s="1" t="n">
        <v>24.6443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192091</t>
        </is>
      </c>
      <c r="V1694" s="1" t="inlineStr">
        <is>
          <t>35858</t>
        </is>
      </c>
      <c r="W1694" s="1" t="inlineStr">
        <is>
          <t>149290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800.95</v>
      </c>
      <c r="AO1694" s="1" t="n">
        <v>796.75</v>
      </c>
      <c r="AP1694" s="1" t="n">
        <v>775.75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-4.659685863874348</v>
      </c>
      <c r="E1695" s="2" t="n">
        <v>-4.448105436573323</v>
      </c>
      <c r="F1695" s="3" t="n">
        <v>-4.999999999999986</v>
      </c>
      <c r="G1695" s="4" t="n">
        <v>17</v>
      </c>
      <c r="H1695" s="4" t="n">
        <v>51</v>
      </c>
      <c r="I1695" s="3" t="n">
        <v>41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0.0007000000000000001</v>
      </c>
      <c r="O1695" s="1" t="n">
        <v>0.0172</v>
      </c>
      <c r="P1695" s="1" t="n">
        <v>0.0167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18.21</v>
      </c>
      <c r="AO1695" s="1" t="n">
        <v>17.4</v>
      </c>
      <c r="AP1695" s="1" t="n">
        <v>16.53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-0.2149339277185243</v>
      </c>
      <c r="E1696" s="2" t="n">
        <v>0.8296769046669376</v>
      </c>
      <c r="F1696" s="3" t="n">
        <v>1.582403671176506</v>
      </c>
      <c r="G1696" s="4" t="n">
        <v>33</v>
      </c>
      <c r="H1696" s="4" t="n">
        <v>24</v>
      </c>
      <c r="I1696" s="3" t="n">
        <v>58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0.0204</v>
      </c>
      <c r="O1696" s="1" t="n">
        <v>0.0346</v>
      </c>
      <c r="P1696" s="1" t="n">
        <v>0.0218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125.35</v>
      </c>
      <c r="AO1696" s="1" t="n">
        <v>126.39</v>
      </c>
      <c r="AP1696" s="1" t="n">
        <v>128.39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-1.133601188466482</v>
      </c>
      <c r="E1697" s="2" t="n">
        <v>3.60969529322372</v>
      </c>
      <c r="F1697" s="3" t="n">
        <v>-3.100768806084536</v>
      </c>
      <c r="G1697" s="4" t="n">
        <v>48215</v>
      </c>
      <c r="H1697" s="4" t="n">
        <v>47302</v>
      </c>
      <c r="I1697" s="3" t="n">
        <v>33406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138.7892</v>
      </c>
      <c r="O1697" s="1" t="n">
        <v>145.6964</v>
      </c>
      <c r="P1697" s="1" t="n">
        <v>146.6049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116138</t>
        </is>
      </c>
      <c r="V1697" s="1" t="inlineStr">
        <is>
          <t>84282</t>
        </is>
      </c>
      <c r="W1697" s="1" t="inlineStr">
        <is>
          <t>107853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9975</v>
      </c>
      <c r="AC1697" s="1" t="n">
        <v>84750</v>
      </c>
      <c r="AD1697" s="1" t="n">
        <v>1086</v>
      </c>
      <c r="AE1697" s="1" t="n">
        <v>935</v>
      </c>
      <c r="AF1697" s="1" t="n">
        <v>2354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5899.05</v>
      </c>
      <c r="AL1697" s="1" t="n">
        <v>6094.4</v>
      </c>
      <c r="AM1697" s="1" t="n">
        <v>5909.85</v>
      </c>
      <c r="AN1697" s="1" t="n">
        <v>5856.45</v>
      </c>
      <c r="AO1697" s="1" t="n">
        <v>6067.85</v>
      </c>
      <c r="AP1697" s="1" t="n">
        <v>5879.7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-3.738132911392406</v>
      </c>
      <c r="E1698" s="2" t="n">
        <v>1.191699198685018</v>
      </c>
      <c r="F1698" s="3" t="n">
        <v>-3.248730964467008</v>
      </c>
      <c r="G1698" s="4" t="n">
        <v>6518</v>
      </c>
      <c r="H1698" s="4" t="n">
        <v>8246</v>
      </c>
      <c r="I1698" s="3" t="n">
        <v>8122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5.177</v>
      </c>
      <c r="O1698" s="1" t="n">
        <v>8.2088</v>
      </c>
      <c r="P1698" s="1" t="n">
        <v>5.8618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481718</t>
        </is>
      </c>
      <c r="V1698" s="1" t="inlineStr">
        <is>
          <t>602498</t>
        </is>
      </c>
      <c r="W1698" s="1" t="inlineStr">
        <is>
          <t>430702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48.67</v>
      </c>
      <c r="AO1698" s="1" t="n">
        <v>49.25</v>
      </c>
      <c r="AP1698" s="1" t="n">
        <v>47.65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-2.575367368580523</v>
      </c>
      <c r="E1699" s="2" t="n">
        <v>1.4305706733012</v>
      </c>
      <c r="F1699" s="3" t="n">
        <v>-1.34907251264757</v>
      </c>
      <c r="G1699" s="4" t="n">
        <v>528</v>
      </c>
      <c r="H1699" s="4" t="n">
        <v>235</v>
      </c>
      <c r="I1699" s="3" t="n">
        <v>229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0.0867</v>
      </c>
      <c r="O1699" s="1" t="n">
        <v>0.0424</v>
      </c>
      <c r="P1699" s="1" t="n">
        <v>0.0508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8386</t>
        </is>
      </c>
      <c r="V1699" s="1" t="inlineStr">
        <is>
          <t>3519</t>
        </is>
      </c>
      <c r="W1699" s="1" t="inlineStr">
        <is>
          <t>5156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64.31</v>
      </c>
      <c r="AO1699" s="1" t="n">
        <v>65.23</v>
      </c>
      <c r="AP1699" s="1" t="n">
        <v>64.34999999999999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3.303862261516977</v>
      </c>
      <c r="E1700" s="2" t="n">
        <v>-2.492492492492496</v>
      </c>
      <c r="F1700" s="3" t="n">
        <v>-2.433015090853088</v>
      </c>
      <c r="G1700" s="4" t="n">
        <v>8093</v>
      </c>
      <c r="H1700" s="4" t="n">
        <v>2829</v>
      </c>
      <c r="I1700" s="3" t="n">
        <v>2518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3.4372</v>
      </c>
      <c r="O1700" s="1" t="n">
        <v>1.1289</v>
      </c>
      <c r="P1700" s="1" t="n">
        <v>0.9716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10825</t>
        </is>
      </c>
      <c r="V1700" s="1" t="inlineStr">
        <is>
          <t>6543</t>
        </is>
      </c>
      <c r="W1700" s="1" t="inlineStr">
        <is>
          <t>3476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333</v>
      </c>
      <c r="AO1700" s="1" t="n">
        <v>324.7</v>
      </c>
      <c r="AP1700" s="1" t="n">
        <v>316.8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-2.46184593023255</v>
      </c>
      <c r="E1701" s="2" t="n">
        <v>2.905839620005592</v>
      </c>
      <c r="F1701" s="3" t="n">
        <v>0.5611367544574005</v>
      </c>
      <c r="G1701" s="4" t="n">
        <v>21604</v>
      </c>
      <c r="H1701" s="4" t="n">
        <v>21920</v>
      </c>
      <c r="I1701" s="3" t="n">
        <v>13954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69.90819999999999</v>
      </c>
      <c r="O1701" s="1" t="n">
        <v>58.70270000000001</v>
      </c>
      <c r="P1701" s="1" t="n">
        <v>60.9957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124614</t>
        </is>
      </c>
      <c r="V1701" s="1" t="inlineStr">
        <is>
          <t>49957</t>
        </is>
      </c>
      <c r="W1701" s="1" t="inlineStr">
        <is>
          <t>80547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1073.7</v>
      </c>
      <c r="AO1701" s="1" t="n">
        <v>1104.9</v>
      </c>
      <c r="AP1701" s="1" t="n">
        <v>1111.1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1.98139911039223</v>
      </c>
      <c r="E1702" s="2" t="n">
        <v>-0.7335448057097491</v>
      </c>
      <c r="F1702" s="3" t="n">
        <v>-3.225484321949275</v>
      </c>
      <c r="G1702" s="4" t="n">
        <v>7213</v>
      </c>
      <c r="H1702" s="4" t="n">
        <v>832</v>
      </c>
      <c r="I1702" s="3" t="n">
        <v>938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6.0552</v>
      </c>
      <c r="O1702" s="1" t="n">
        <v>0.5651</v>
      </c>
      <c r="P1702" s="1" t="n">
        <v>0.5479999999999999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123517</t>
        </is>
      </c>
      <c r="V1702" s="1" t="inlineStr">
        <is>
          <t>20484</t>
        </is>
      </c>
      <c r="W1702" s="1" t="inlineStr">
        <is>
          <t>27909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100.88</v>
      </c>
      <c r="AO1702" s="1" t="n">
        <v>100.14</v>
      </c>
      <c r="AP1702" s="1" t="n">
        <v>96.91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-2.643678160919545</v>
      </c>
      <c r="E1703" s="2" t="n">
        <v>0.9051554506099978</v>
      </c>
      <c r="F1703" s="3" t="n">
        <v>0.5070202808112285</v>
      </c>
      <c r="G1703" s="4" t="n">
        <v>524</v>
      </c>
      <c r="H1703" s="4" t="n">
        <v>731</v>
      </c>
      <c r="I1703" s="3" t="n">
        <v>607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0.0466</v>
      </c>
      <c r="O1703" s="1" t="n">
        <v>0.06230000000000001</v>
      </c>
      <c r="P1703" s="1" t="n">
        <v>0.099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12532</t>
        </is>
      </c>
      <c r="V1703" s="1" t="inlineStr">
        <is>
          <t>11358</t>
        </is>
      </c>
      <c r="W1703" s="1" t="inlineStr">
        <is>
          <t>27575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25.41</v>
      </c>
      <c r="AO1703" s="1" t="n">
        <v>25.64</v>
      </c>
      <c r="AP1703" s="1" t="n">
        <v>25.77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-3.636363636363642</v>
      </c>
      <c r="E1704" s="2" t="n">
        <v>-0.1521606816798453</v>
      </c>
      <c r="F1704" s="3" t="n">
        <v>-7.985370313928683</v>
      </c>
      <c r="G1704" s="4" t="n">
        <v>1337</v>
      </c>
      <c r="H1704" s="4" t="n">
        <v>809</v>
      </c>
      <c r="I1704" s="3" t="n">
        <v>1750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0.3368</v>
      </c>
      <c r="O1704" s="1" t="n">
        <v>0.1474</v>
      </c>
      <c r="P1704" s="1" t="n">
        <v>0.3638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57110</t>
        </is>
      </c>
      <c r="V1704" s="1" t="inlineStr">
        <is>
          <t>23958</t>
        </is>
      </c>
      <c r="W1704" s="1" t="inlineStr">
        <is>
          <t>68755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32.86</v>
      </c>
      <c r="AO1704" s="1" t="n">
        <v>32.81</v>
      </c>
      <c r="AP1704" s="1" t="n">
        <v>30.19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-2.683817690963965</v>
      </c>
      <c r="E1705" s="2" t="n">
        <v>-0.2855744125326371</v>
      </c>
      <c r="F1705" s="3" t="n">
        <v>-3.706734309794613</v>
      </c>
      <c r="G1705" s="4" t="n">
        <v>114</v>
      </c>
      <c r="H1705" s="4" t="n">
        <v>120</v>
      </c>
      <c r="I1705" s="3" t="n">
        <v>165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0.1656</v>
      </c>
      <c r="O1705" s="1" t="n">
        <v>0.0954</v>
      </c>
      <c r="P1705" s="1" t="n">
        <v>0.1656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612.8</v>
      </c>
      <c r="AO1705" s="1" t="n">
        <v>611.05</v>
      </c>
      <c r="AP1705" s="1" t="n">
        <v>588.4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-2.681992337164747</v>
      </c>
      <c r="E1706" s="2" t="n">
        <v>4.549431321084861</v>
      </c>
      <c r="F1706" s="3" t="n">
        <v>-4.267782426778241</v>
      </c>
      <c r="G1706" s="4" t="n">
        <v>47</v>
      </c>
      <c r="H1706" s="4" t="n">
        <v>28</v>
      </c>
      <c r="I1706" s="3" t="n">
        <v>66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0.0142</v>
      </c>
      <c r="O1706" s="1" t="n">
        <v>0.0032</v>
      </c>
      <c r="P1706" s="1" t="n">
        <v>0.0147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3767</t>
        </is>
      </c>
      <c r="V1706" s="1" t="inlineStr">
        <is>
          <t>1201</t>
        </is>
      </c>
      <c r="W1706" s="1" t="inlineStr">
        <is>
          <t>4279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22.86</v>
      </c>
      <c r="AO1706" s="1" t="n">
        <v>23.9</v>
      </c>
      <c r="AP1706" s="1" t="n">
        <v>22.88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1.126914660831511</v>
      </c>
      <c r="E1707" s="2" t="n">
        <v>-1.016985827112422</v>
      </c>
      <c r="F1707" s="3" t="n">
        <v>0.7323204721827541</v>
      </c>
      <c r="G1707" s="4" t="n">
        <v>860</v>
      </c>
      <c r="H1707" s="4" t="n">
        <v>808</v>
      </c>
      <c r="I1707" s="3" t="n">
        <v>575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1.7731</v>
      </c>
      <c r="O1707" s="1" t="n">
        <v>1.5417</v>
      </c>
      <c r="P1707" s="1" t="n">
        <v>0.5537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153078</t>
        </is>
      </c>
      <c r="V1707" s="1" t="inlineStr">
        <is>
          <t>137842</t>
        </is>
      </c>
      <c r="W1707" s="1" t="inlineStr">
        <is>
          <t>39775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92.43000000000001</v>
      </c>
      <c r="AO1707" s="1" t="n">
        <v>91.48999999999999</v>
      </c>
      <c r="AP1707" s="1" t="n">
        <v>92.16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0.9110579660630875</v>
      </c>
      <c r="E1708" s="2" t="n">
        <v>-0.8576910055298558</v>
      </c>
      <c r="F1708" s="3" t="n">
        <v>0.9334092202618183</v>
      </c>
      <c r="G1708" s="4" t="n">
        <v>10891</v>
      </c>
      <c r="H1708" s="4" t="n">
        <v>10750</v>
      </c>
      <c r="I1708" s="3" t="n">
        <v>10807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37.1961</v>
      </c>
      <c r="O1708" s="1" t="n">
        <v>22.0949</v>
      </c>
      <c r="P1708" s="1" t="n">
        <v>41.80390000000001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3375675</t>
        </is>
      </c>
      <c r="V1708" s="1" t="inlineStr">
        <is>
          <t>1816740</t>
        </is>
      </c>
      <c r="W1708" s="1" t="inlineStr">
        <is>
          <t>3637069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88.61</v>
      </c>
      <c r="AO1708" s="1" t="n">
        <v>87.84999999999999</v>
      </c>
      <c r="AP1708" s="1" t="n">
        <v>88.67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0.8536448388183815</v>
      </c>
      <c r="E1709" s="2" t="n">
        <v>-0.8241452277536575</v>
      </c>
      <c r="F1709" s="3" t="n">
        <v>0.5165637282425692</v>
      </c>
      <c r="G1709" s="4" t="n">
        <v>576</v>
      </c>
      <c r="H1709" s="4" t="n">
        <v>560</v>
      </c>
      <c r="I1709" s="3" t="n">
        <v>511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0.6347</v>
      </c>
      <c r="O1709" s="1" t="n">
        <v>0.5357000000000001</v>
      </c>
      <c r="P1709" s="1" t="n">
        <v>0.7774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54842</t>
        </is>
      </c>
      <c r="V1709" s="1" t="inlineStr">
        <is>
          <t>41700</t>
        </is>
      </c>
      <c r="W1709" s="1" t="inlineStr">
        <is>
          <t>69609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89.79000000000001</v>
      </c>
      <c r="AO1709" s="1" t="n">
        <v>89.05</v>
      </c>
      <c r="AP1709" s="1" t="n">
        <v>89.51000000000001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-0.626084332805307</v>
      </c>
      <c r="E1710" s="2" t="n">
        <v>1.685137391832383</v>
      </c>
      <c r="F1710" s="3" t="n">
        <v>1.739325171693056</v>
      </c>
      <c r="G1710" s="4" t="n">
        <v>540</v>
      </c>
      <c r="H1710" s="4" t="n">
        <v>652</v>
      </c>
      <c r="I1710" s="3" t="n">
        <v>531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0.6358</v>
      </c>
      <c r="O1710" s="1" t="n">
        <v>1.1223</v>
      </c>
      <c r="P1710" s="1" t="n">
        <v>0.8150000000000001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1344</t>
        </is>
      </c>
      <c r="V1710" s="1" t="inlineStr">
        <is>
          <t>7838</t>
        </is>
      </c>
      <c r="W1710" s="1" t="inlineStr">
        <is>
          <t>3234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658.7</v>
      </c>
      <c r="AO1710" s="1" t="n">
        <v>669.8</v>
      </c>
      <c r="AP1710" s="1" t="n">
        <v>681.45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0.4126240660198556</v>
      </c>
      <c r="E1711" s="2" t="n">
        <v>-0.7107952021323862</v>
      </c>
      <c r="F1711" s="3" t="n">
        <v>0.950782997762857</v>
      </c>
      <c r="G1711" s="4" t="n">
        <v>127</v>
      </c>
      <c r="H1711" s="4" t="n">
        <v>106</v>
      </c>
      <c r="I1711" s="3" t="n">
        <v>119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0.0842</v>
      </c>
      <c r="O1711" s="1" t="n">
        <v>0.0453</v>
      </c>
      <c r="P1711" s="1" t="n">
        <v>0.2913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8352</t>
        </is>
      </c>
      <c r="V1711" s="1" t="inlineStr">
        <is>
          <t>2710</t>
        </is>
      </c>
      <c r="W1711" s="1" t="inlineStr">
        <is>
          <t>31567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90.04000000000001</v>
      </c>
      <c r="AO1711" s="1" t="n">
        <v>89.40000000000001</v>
      </c>
      <c r="AP1711" s="1" t="n">
        <v>90.25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-1.725067385444746</v>
      </c>
      <c r="E1712" s="2" t="n">
        <v>-1.042238069116847</v>
      </c>
      <c r="F1712" s="3" t="n">
        <v>-2.106430155210638</v>
      </c>
      <c r="G1712" s="4" t="n">
        <v>142</v>
      </c>
      <c r="H1712" s="4" t="n">
        <v>55</v>
      </c>
      <c r="I1712" s="3" t="n">
        <v>67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0.0332</v>
      </c>
      <c r="O1712" s="1" t="n">
        <v>0.0077</v>
      </c>
      <c r="P1712" s="1" t="n">
        <v>0.0328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18.23</v>
      </c>
      <c r="AO1712" s="1" t="n">
        <v>18.04</v>
      </c>
      <c r="AP1712" s="1" t="n">
        <v>17.66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-2.654720424755268</v>
      </c>
      <c r="E1713" s="2" t="n">
        <v>0.9715357081983862</v>
      </c>
      <c r="F1713" s="3" t="n">
        <v>-4.810938555030384</v>
      </c>
      <c r="G1713" s="4" t="n">
        <v>323</v>
      </c>
      <c r="H1713" s="4" t="n">
        <v>188</v>
      </c>
      <c r="I1713" s="3" t="n">
        <v>194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1.8327</v>
      </c>
      <c r="O1713" s="1" t="n">
        <v>0.4245</v>
      </c>
      <c r="P1713" s="1" t="n">
        <v>0.6043999999999999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293.35</v>
      </c>
      <c r="AO1713" s="1" t="n">
        <v>296.2</v>
      </c>
      <c r="AP1713" s="1" t="n">
        <v>281.95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-2.640586797066011</v>
      </c>
      <c r="E1714" s="2" t="n">
        <v>-0.8036162732295337</v>
      </c>
      <c r="F1714" s="3" t="n">
        <v>-2.582278481012666</v>
      </c>
      <c r="G1714" s="4" t="n">
        <v>4124</v>
      </c>
      <c r="H1714" s="4" t="n">
        <v>3147</v>
      </c>
      <c r="I1714" s="3" t="n">
        <v>2633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4.6262</v>
      </c>
      <c r="O1714" s="1" t="n">
        <v>2.5838</v>
      </c>
      <c r="P1714" s="1" t="n">
        <v>1.4018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988664</t>
        </is>
      </c>
      <c r="V1714" s="1" t="inlineStr">
        <is>
          <t>311025</t>
        </is>
      </c>
      <c r="W1714" s="1" t="inlineStr">
        <is>
          <t>313230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19.91</v>
      </c>
      <c r="AO1714" s="1" t="n">
        <v>19.75</v>
      </c>
      <c r="AP1714" s="1" t="n">
        <v>19.24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-5.067808708065669</v>
      </c>
      <c r="E1715" s="2" t="n">
        <v>2.549555707450437</v>
      </c>
      <c r="F1715" s="3" t="n">
        <v>-3.345997467173239</v>
      </c>
      <c r="G1715" s="4" t="n">
        <v>1103</v>
      </c>
      <c r="H1715" s="4" t="n">
        <v>779</v>
      </c>
      <c r="I1715" s="3" t="n">
        <v>752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0.9819</v>
      </c>
      <c r="O1715" s="1" t="n">
        <v>0.4208</v>
      </c>
      <c r="P1715" s="1" t="n">
        <v>0.7512000000000001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57259</t>
        </is>
      </c>
      <c r="V1715" s="1" t="inlineStr">
        <is>
          <t>24079</t>
        </is>
      </c>
      <c r="W1715" s="1" t="inlineStr">
        <is>
          <t>47108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146.3</v>
      </c>
      <c r="AO1715" s="1" t="n">
        <v>150.03</v>
      </c>
      <c r="AP1715" s="1" t="n">
        <v>145.01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-0.09557183816500622</v>
      </c>
      <c r="E1716" s="2" t="n">
        <v>-0.7334183673469423</v>
      </c>
      <c r="F1716" s="3" t="n">
        <v>-0.5782203662062356</v>
      </c>
      <c r="G1716" s="4" t="n">
        <v>2770</v>
      </c>
      <c r="H1716" s="4" t="n">
        <v>1516</v>
      </c>
      <c r="I1716" s="3" t="n">
        <v>1248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3.3949</v>
      </c>
      <c r="O1716" s="1" t="n">
        <v>1.6562</v>
      </c>
      <c r="P1716" s="1" t="n">
        <v>1.3829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49862</t>
        </is>
      </c>
      <c r="V1716" s="1" t="inlineStr">
        <is>
          <t>20582</t>
        </is>
      </c>
      <c r="W1716" s="1" t="inlineStr">
        <is>
          <t>30954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313.6</v>
      </c>
      <c r="AO1716" s="1" t="n">
        <v>311.3</v>
      </c>
      <c r="AP1716" s="1" t="n">
        <v>309.5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1.074455205811142</v>
      </c>
      <c r="E1717" s="2" t="n">
        <v>-1.407396316813891</v>
      </c>
      <c r="F1717" s="3" t="n">
        <v>-0.1063022019741907</v>
      </c>
      <c r="G1717" s="4" t="n">
        <v>2634</v>
      </c>
      <c r="H1717" s="4" t="n">
        <v>3210</v>
      </c>
      <c r="I1717" s="3" t="n">
        <v>2505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1.4096</v>
      </c>
      <c r="O1717" s="1" t="n">
        <v>1.6132</v>
      </c>
      <c r="P1717" s="1" t="n">
        <v>1.0224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26217</t>
        </is>
      </c>
      <c r="V1717" s="1" t="inlineStr">
        <is>
          <t>25985</t>
        </is>
      </c>
      <c r="W1717" s="1" t="inlineStr">
        <is>
          <t>18302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333.95</v>
      </c>
      <c r="AO1717" s="1" t="n">
        <v>329.25</v>
      </c>
      <c r="AP1717" s="1" t="n">
        <v>328.9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-1.38888888888889</v>
      </c>
      <c r="E1718" s="2" t="n">
        <v>0</v>
      </c>
      <c r="F1718" s="3" t="n">
        <v>0</v>
      </c>
      <c r="G1718" s="4" t="n">
        <v>815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0.0728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1.979604079184161</v>
      </c>
      <c r="E1719" s="2" t="n">
        <v>3.946524064171121</v>
      </c>
      <c r="F1719" s="3" t="n">
        <v>-1.836608704599241</v>
      </c>
      <c r="G1719" s="4" t="n">
        <v>14673</v>
      </c>
      <c r="H1719" s="4" t="n">
        <v>15424</v>
      </c>
      <c r="I1719" s="3" t="n">
        <v>9931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22.6705</v>
      </c>
      <c r="O1719" s="1" t="n">
        <v>24.851</v>
      </c>
      <c r="P1719" s="1" t="n">
        <v>14.4148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101469</t>
        </is>
      </c>
      <c r="V1719" s="1" t="inlineStr">
        <is>
          <t>84850</t>
        </is>
      </c>
      <c r="W1719" s="1" t="inlineStr">
        <is>
          <t>46070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935</v>
      </c>
      <c r="AO1719" s="1" t="n">
        <v>971.9</v>
      </c>
      <c r="AP1719" s="1" t="n">
        <v>954.05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1.537527817115105</v>
      </c>
      <c r="E1720" s="2" t="n">
        <v>0.3885236102809415</v>
      </c>
      <c r="F1720" s="3" t="n">
        <v>-1.806093083258911</v>
      </c>
      <c r="G1720" s="4" t="n">
        <v>9936</v>
      </c>
      <c r="H1720" s="4" t="n">
        <v>6990</v>
      </c>
      <c r="I1720" s="3" t="n">
        <v>12601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8.197000000000001</v>
      </c>
      <c r="O1720" s="1" t="n">
        <v>4.1776</v>
      </c>
      <c r="P1720" s="1" t="n">
        <v>6.8411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41149</t>
        </is>
      </c>
      <c r="V1720" s="1" t="inlineStr">
        <is>
          <t>19927</t>
        </is>
      </c>
      <c r="W1720" s="1" t="inlineStr">
        <is>
          <t>39199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1003.8</v>
      </c>
      <c r="AO1720" s="1" t="n">
        <v>1007.7</v>
      </c>
      <c r="AP1720" s="1" t="n">
        <v>989.5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-3.205257836198182</v>
      </c>
      <c r="E1721" s="2" t="n">
        <v>2.642849681395593</v>
      </c>
      <c r="F1721" s="3" t="n">
        <v>-2.849582739670274</v>
      </c>
      <c r="G1721" s="4" t="n">
        <v>50584</v>
      </c>
      <c r="H1721" s="4" t="n">
        <v>30242</v>
      </c>
      <c r="I1721" s="3" t="n">
        <v>33750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81.7106</v>
      </c>
      <c r="O1721" s="1" t="n">
        <v>63.86020000000001</v>
      </c>
      <c r="P1721" s="1" t="n">
        <v>44.0942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2409136</t>
        </is>
      </c>
      <c r="V1721" s="1" t="inlineStr">
        <is>
          <t>1701863</t>
        </is>
      </c>
      <c r="W1721" s="1" t="inlineStr">
        <is>
          <t>1184200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500850</v>
      </c>
      <c r="AC1721" s="1" t="n">
        <v>902475</v>
      </c>
      <c r="AD1721" s="1" t="n">
        <v>1129</v>
      </c>
      <c r="AE1721" s="1" t="n">
        <v>452</v>
      </c>
      <c r="AF1721" s="1" t="n">
        <v>461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92.84999999999999</v>
      </c>
      <c r="AL1721" s="1" t="n">
        <v>95.56</v>
      </c>
      <c r="AM1721" s="1" t="n">
        <v>92.66</v>
      </c>
      <c r="AN1721" s="1" t="n">
        <v>95.73</v>
      </c>
      <c r="AO1721" s="1" t="n">
        <v>98.26000000000001</v>
      </c>
      <c r="AP1721" s="1" t="n">
        <v>95.45999999999999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-0.5602107345912248</v>
      </c>
      <c r="E1722" s="2" t="n">
        <v>0.2529157227276366</v>
      </c>
      <c r="F1722" s="3" t="n">
        <v>-0.9481336234725756</v>
      </c>
      <c r="G1722" s="4" t="n">
        <v>5046</v>
      </c>
      <c r="H1722" s="4" t="n">
        <v>10683</v>
      </c>
      <c r="I1722" s="3" t="n">
        <v>7167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8.6754</v>
      </c>
      <c r="O1722" s="1" t="n">
        <v>16.9947</v>
      </c>
      <c r="P1722" s="1" t="n">
        <v>9.2765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13108</t>
        </is>
      </c>
      <c r="V1722" s="1" t="inlineStr">
        <is>
          <t>26530</t>
        </is>
      </c>
      <c r="W1722" s="1" t="inlineStr">
        <is>
          <t>11550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4171.35</v>
      </c>
      <c r="AO1722" s="1" t="n">
        <v>4181.9</v>
      </c>
      <c r="AP1722" s="1" t="n">
        <v>4142.25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-2.808519523908956</v>
      </c>
      <c r="E1723" s="2" t="n">
        <v>-1.460951767107103</v>
      </c>
      <c r="F1723" s="3" t="n">
        <v>-4.120789272866014</v>
      </c>
      <c r="G1723" s="4" t="n">
        <v>42751</v>
      </c>
      <c r="H1723" s="4" t="n">
        <v>28801</v>
      </c>
      <c r="I1723" s="3" t="n">
        <v>22159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26.6813</v>
      </c>
      <c r="O1723" s="1" t="n">
        <v>19.9965</v>
      </c>
      <c r="P1723" s="1" t="n">
        <v>12.7449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206288</t>
        </is>
      </c>
      <c r="V1723" s="1" t="inlineStr">
        <is>
          <t>145426</t>
        </is>
      </c>
      <c r="W1723" s="1" t="inlineStr">
        <is>
          <t>115050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465.45</v>
      </c>
      <c r="AO1723" s="1" t="n">
        <v>458.65</v>
      </c>
      <c r="AP1723" s="1" t="n">
        <v>439.75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-1.700154559505407</v>
      </c>
      <c r="E1724" s="2" t="n">
        <v>-0.224618149146451</v>
      </c>
      <c r="F1724" s="3" t="n">
        <v>-0.675371454299865</v>
      </c>
      <c r="G1724" s="4" t="n">
        <v>1595</v>
      </c>
      <c r="H1724" s="4" t="n">
        <v>1114</v>
      </c>
      <c r="I1724" s="3" t="n">
        <v>1522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0.7824</v>
      </c>
      <c r="O1724" s="1" t="n">
        <v>0.5914</v>
      </c>
      <c r="P1724" s="1" t="n">
        <v>0.7529000000000001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16001</t>
        </is>
      </c>
      <c r="V1724" s="1" t="inlineStr">
        <is>
          <t>11735</t>
        </is>
      </c>
      <c r="W1724" s="1" t="inlineStr">
        <is>
          <t>12723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222.6</v>
      </c>
      <c r="AO1724" s="1" t="n">
        <v>222.1</v>
      </c>
      <c r="AP1724" s="1" t="n">
        <v>220.6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2.359372752121993</v>
      </c>
      <c r="E1725" s="2" t="n">
        <v>-0.5762473647224207</v>
      </c>
      <c r="F1725" s="3" t="n">
        <v>-4.919423240033921</v>
      </c>
      <c r="G1725" s="4" t="n">
        <v>5710</v>
      </c>
      <c r="H1725" s="4" t="n">
        <v>3620</v>
      </c>
      <c r="I1725" s="3" t="n">
        <v>4959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12.0719</v>
      </c>
      <c r="O1725" s="1" t="n">
        <v>6.730499999999999</v>
      </c>
      <c r="P1725" s="1" t="n">
        <v>10.4138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355.75</v>
      </c>
      <c r="AO1725" s="1" t="n">
        <v>353.7</v>
      </c>
      <c r="AP1725" s="1" t="n">
        <v>336.3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-3.283904017255312</v>
      </c>
      <c r="E1726" s="2" t="n">
        <v>-1.756244424620877</v>
      </c>
      <c r="F1726" s="3" t="n">
        <v>2.122467510356949</v>
      </c>
      <c r="G1726" s="4" t="n">
        <v>85</v>
      </c>
      <c r="H1726" s="4" t="n">
        <v>48</v>
      </c>
      <c r="I1726" s="3" t="n">
        <v>52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0.1648</v>
      </c>
      <c r="O1726" s="1" t="n">
        <v>0.09960000000000001</v>
      </c>
      <c r="P1726" s="1" t="n">
        <v>0.0564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179.36</v>
      </c>
      <c r="AO1726" s="1" t="n">
        <v>176.21</v>
      </c>
      <c r="AP1726" s="1" t="n">
        <v>179.95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-1.987119070059682</v>
      </c>
      <c r="E1727" s="2" t="n">
        <v>0.7372385607821039</v>
      </c>
      <c r="F1727" s="3" t="n">
        <v>-2.473947975499164</v>
      </c>
      <c r="G1727" s="4" t="n">
        <v>1579</v>
      </c>
      <c r="H1727" s="4" t="n">
        <v>979</v>
      </c>
      <c r="I1727" s="3" t="n">
        <v>1399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0.7736000000000001</v>
      </c>
      <c r="O1727" s="1" t="n">
        <v>0.5455</v>
      </c>
      <c r="P1727" s="1" t="n">
        <v>0.6931999999999999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32020</t>
        </is>
      </c>
      <c r="V1727" s="1" t="inlineStr">
        <is>
          <t>24204</t>
        </is>
      </c>
      <c r="W1727" s="1" t="inlineStr">
        <is>
          <t>24326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124.79</v>
      </c>
      <c r="AO1727" s="1" t="n">
        <v>125.71</v>
      </c>
      <c r="AP1727" s="1" t="n">
        <v>122.6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2.448674080410617</v>
      </c>
      <c r="E1728" s="2" t="n">
        <v>0.574052812858783</v>
      </c>
      <c r="F1728" s="3" t="n">
        <v>-1.117337761173384</v>
      </c>
      <c r="G1728" s="4" t="n">
        <v>2782</v>
      </c>
      <c r="H1728" s="4" t="n">
        <v>1733</v>
      </c>
      <c r="I1728" s="3" t="n">
        <v>2100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3.4494</v>
      </c>
      <c r="O1728" s="1" t="n">
        <v>1.5468</v>
      </c>
      <c r="P1728" s="1" t="n">
        <v>1.4551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11507</t>
        </is>
      </c>
      <c r="V1728" s="1" t="inlineStr">
        <is>
          <t>5548</t>
        </is>
      </c>
      <c r="W1728" s="1" t="inlineStr">
        <is>
          <t>5196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1437.15</v>
      </c>
      <c r="AO1728" s="1" t="n">
        <v>1445.4</v>
      </c>
      <c r="AP1728" s="1" t="n">
        <v>1429.25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2.762095550294428</v>
      </c>
      <c r="E1729" s="2" t="n">
        <v>-0.4962192816635181</v>
      </c>
      <c r="F1729" s="3" t="n">
        <v>-1.715744478746133</v>
      </c>
      <c r="G1729" s="4" t="n">
        <v>1893</v>
      </c>
      <c r="H1729" s="4" t="n">
        <v>678</v>
      </c>
      <c r="I1729" s="3" t="n">
        <v>833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0.9888</v>
      </c>
      <c r="O1729" s="1" t="n">
        <v>0.147</v>
      </c>
      <c r="P1729" s="1" t="n">
        <v>0.1527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32533</t>
        </is>
      </c>
      <c r="V1729" s="1" t="inlineStr">
        <is>
          <t>4665</t>
        </is>
      </c>
      <c r="W1729" s="1" t="inlineStr">
        <is>
          <t>5353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169.28</v>
      </c>
      <c r="AO1729" s="1" t="n">
        <v>168.44</v>
      </c>
      <c r="AP1729" s="1" t="n">
        <v>165.55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-0.3139717425431711</v>
      </c>
      <c r="E1730" s="2" t="n">
        <v>-4.960629921259843</v>
      </c>
      <c r="F1730" s="3" t="n">
        <v>2.236951118475559</v>
      </c>
      <c r="G1730" s="4" t="n">
        <v>9</v>
      </c>
      <c r="H1730" s="4" t="n">
        <v>13</v>
      </c>
      <c r="I1730" s="3" t="n">
        <v>22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0.007800000000000001</v>
      </c>
      <c r="O1730" s="1" t="n">
        <v>0.0141</v>
      </c>
      <c r="P1730" s="1" t="n">
        <v>0.1383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1270</v>
      </c>
      <c r="AO1730" s="1" t="n">
        <v>1207</v>
      </c>
      <c r="AP1730" s="1" t="n">
        <v>1234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-3.427391603578802</v>
      </c>
      <c r="E1731" s="2" t="n">
        <v>0.3563283922462942</v>
      </c>
      <c r="F1731" s="3" t="n">
        <v>-3.143492875065089</v>
      </c>
      <c r="G1731" s="4" t="n">
        <v>2949</v>
      </c>
      <c r="H1731" s="4" t="n">
        <v>3963</v>
      </c>
      <c r="I1731" s="3" t="n">
        <v>2754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1.862</v>
      </c>
      <c r="O1731" s="1" t="n">
        <v>2.9291</v>
      </c>
      <c r="P1731" s="1" t="n">
        <v>1.2977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43009</t>
        </is>
      </c>
      <c r="V1731" s="1" t="inlineStr">
        <is>
          <t>97323</t>
        </is>
      </c>
      <c r="W1731" s="1" t="inlineStr">
        <is>
          <t>24718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210.48</v>
      </c>
      <c r="AO1731" s="1" t="n">
        <v>211.23</v>
      </c>
      <c r="AP1731" s="1" t="n">
        <v>204.59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-1.774871555347969</v>
      </c>
      <c r="E1732" s="2" t="n">
        <v>-0.2060548422887978</v>
      </c>
      <c r="F1732" s="3" t="n">
        <v>-1.508894536213473</v>
      </c>
      <c r="G1732" s="4" t="n">
        <v>2928</v>
      </c>
      <c r="H1732" s="4" t="n">
        <v>2525</v>
      </c>
      <c r="I1732" s="3" t="n">
        <v>2504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1.1436</v>
      </c>
      <c r="O1732" s="1" t="n">
        <v>1.0536</v>
      </c>
      <c r="P1732" s="1" t="n">
        <v>1.1063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100366</t>
        </is>
      </c>
      <c r="V1732" s="1" t="inlineStr">
        <is>
          <t>83150</t>
        </is>
      </c>
      <c r="W1732" s="1" t="inlineStr">
        <is>
          <t>96828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63.09</v>
      </c>
      <c r="AO1732" s="1" t="n">
        <v>62.96</v>
      </c>
      <c r="AP1732" s="1" t="n">
        <v>62.01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-4.787524366471742</v>
      </c>
      <c r="E1733" s="2" t="n">
        <v>0.07370403734338637</v>
      </c>
      <c r="F1733" s="3" t="n">
        <v>-6.996726677577741</v>
      </c>
      <c r="G1733" s="4" t="n">
        <v>43653</v>
      </c>
      <c r="H1733" s="4" t="n">
        <v>30577</v>
      </c>
      <c r="I1733" s="3" t="n">
        <v>40196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49.1568</v>
      </c>
      <c r="O1733" s="1" t="n">
        <v>38.2588</v>
      </c>
      <c r="P1733" s="1" t="n">
        <v>57.74850000000001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211166</t>
        </is>
      </c>
      <c r="V1733" s="1" t="inlineStr">
        <is>
          <t>151770</t>
        </is>
      </c>
      <c r="W1733" s="1" t="inlineStr">
        <is>
          <t>274096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1221.1</v>
      </c>
      <c r="AO1733" s="1" t="n">
        <v>1222</v>
      </c>
      <c r="AP1733" s="1" t="n">
        <v>1136.5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-2.902262057191639</v>
      </c>
      <c r="E1734" s="2" t="n">
        <v>-0.7582417582417557</v>
      </c>
      <c r="F1734" s="3" t="n">
        <v>-3.820174952939873</v>
      </c>
      <c r="G1734" s="4" t="n">
        <v>25</v>
      </c>
      <c r="H1734" s="4" t="n">
        <v>35</v>
      </c>
      <c r="I1734" s="3" t="n">
        <v>12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0.0376</v>
      </c>
      <c r="O1734" s="1" t="n">
        <v>0.0233</v>
      </c>
      <c r="P1734" s="1" t="n">
        <v>0.014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455</v>
      </c>
      <c r="AO1734" s="1" t="n">
        <v>451.55</v>
      </c>
      <c r="AP1734" s="1" t="n">
        <v>434.3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-2.217936354869807</v>
      </c>
      <c r="E1735" s="2" t="n">
        <v>3.064785313306013</v>
      </c>
      <c r="F1735" s="3" t="n">
        <v>-8.41307228028853</v>
      </c>
      <c r="G1735" s="4" t="n">
        <v>5320</v>
      </c>
      <c r="H1735" s="4" t="n">
        <v>3545</v>
      </c>
      <c r="I1735" s="3" t="n">
        <v>15592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4.1139</v>
      </c>
      <c r="O1735" s="1" t="n">
        <v>4.2543</v>
      </c>
      <c r="P1735" s="1" t="n">
        <v>35.6118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32629</t>
        </is>
      </c>
      <c r="V1735" s="1" t="inlineStr">
        <is>
          <t>37917</t>
        </is>
      </c>
      <c r="W1735" s="1" t="inlineStr">
        <is>
          <t>130541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659.1</v>
      </c>
      <c r="AO1735" s="1" t="n">
        <v>679.3</v>
      </c>
      <c r="AP1735" s="1" t="n">
        <v>622.15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-2.935758752224269</v>
      </c>
      <c r="E1736" s="2" t="n">
        <v>2.777792711183751</v>
      </c>
      <c r="F1736" s="3" t="n">
        <v>-0.844239399930943</v>
      </c>
      <c r="G1736" s="4" t="n">
        <v>17558</v>
      </c>
      <c r="H1736" s="4" t="n">
        <v>12067</v>
      </c>
      <c r="I1736" s="3" t="n">
        <v>14772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48.2399</v>
      </c>
      <c r="O1736" s="1" t="n">
        <v>34.6082</v>
      </c>
      <c r="P1736" s="1" t="n">
        <v>41.6205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22541</t>
        </is>
      </c>
      <c r="V1736" s="1" t="inlineStr">
        <is>
          <t>13207</t>
        </is>
      </c>
      <c r="W1736" s="1" t="inlineStr">
        <is>
          <t>22274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9300.549999999999</v>
      </c>
      <c r="AO1736" s="1" t="n">
        <v>9558.9</v>
      </c>
      <c r="AP1736" s="1" t="n">
        <v>9478.200000000001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-4.648715024997808</v>
      </c>
      <c r="E1737" s="2" t="n">
        <v>-1.260233649158294</v>
      </c>
      <c r="F1737" s="3" t="n">
        <v>-1.835289733556926</v>
      </c>
      <c r="G1737" s="4" t="n">
        <v>3439</v>
      </c>
      <c r="H1737" s="4" t="n">
        <v>3774</v>
      </c>
      <c r="I1737" s="3" t="n">
        <v>4067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1.7201</v>
      </c>
      <c r="O1737" s="1" t="n">
        <v>1.889</v>
      </c>
      <c r="P1737" s="1" t="n">
        <v>1.8273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19771</t>
        </is>
      </c>
      <c r="V1737" s="1" t="inlineStr">
        <is>
          <t>20985</t>
        </is>
      </c>
      <c r="W1737" s="1" t="inlineStr">
        <is>
          <t>22660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543.55</v>
      </c>
      <c r="AO1737" s="1" t="n">
        <v>536.7</v>
      </c>
      <c r="AP1737" s="1" t="n">
        <v>526.85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-4.325298490651051</v>
      </c>
      <c r="E1738" s="2" t="n">
        <v>-0.3531904874028693</v>
      </c>
      <c r="F1738" s="3" t="n">
        <v>-4.324196597353493</v>
      </c>
      <c r="G1738" s="4" t="n">
        <v>134</v>
      </c>
      <c r="H1738" s="4" t="n">
        <v>79</v>
      </c>
      <c r="I1738" s="3" t="n">
        <v>124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0.0663</v>
      </c>
      <c r="O1738" s="1" t="n">
        <v>0.0177</v>
      </c>
      <c r="P1738" s="1" t="n">
        <v>0.075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42.47</v>
      </c>
      <c r="AO1738" s="1" t="n">
        <v>42.32</v>
      </c>
      <c r="AP1738" s="1" t="n">
        <v>40.49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0.9033798868179121</v>
      </c>
      <c r="E1739" s="2" t="n">
        <v>-1.749421147414461</v>
      </c>
      <c r="F1739" s="3" t="n">
        <v>-1.256873527101324</v>
      </c>
      <c r="G1739" s="4" t="n">
        <v>1581</v>
      </c>
      <c r="H1739" s="4" t="n">
        <v>661</v>
      </c>
      <c r="I1739" s="3" t="n">
        <v>828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0.4084</v>
      </c>
      <c r="O1739" s="1" t="n">
        <v>0.15</v>
      </c>
      <c r="P1739" s="1" t="n">
        <v>0.188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10902</t>
        </is>
      </c>
      <c r="V1739" s="1" t="inlineStr">
        <is>
          <t>3869</t>
        </is>
      </c>
      <c r="W1739" s="1" t="inlineStr">
        <is>
          <t>4983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194.35</v>
      </c>
      <c r="AO1739" s="1" t="n">
        <v>190.95</v>
      </c>
      <c r="AP1739" s="1" t="n">
        <v>188.55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-4.502156721782883</v>
      </c>
      <c r="E1740" s="2" t="n">
        <v>2.117248517926038</v>
      </c>
      <c r="F1740" s="3" t="n">
        <v>-3.234426833763374</v>
      </c>
      <c r="G1740" s="4" t="n">
        <v>75426</v>
      </c>
      <c r="H1740" s="4" t="n">
        <v>63777</v>
      </c>
      <c r="I1740" s="3" t="n">
        <v>188679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202.6367</v>
      </c>
      <c r="O1740" s="1" t="n">
        <v>93.8784</v>
      </c>
      <c r="P1740" s="1" t="n">
        <v>391.1673000000001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2436752</t>
        </is>
      </c>
      <c r="V1740" s="1" t="inlineStr">
        <is>
          <t>926255</t>
        </is>
      </c>
      <c r="W1740" s="1" t="inlineStr">
        <is>
          <t>3573136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68975</v>
      </c>
      <c r="AC1740" s="1" t="n">
        <v>458025</v>
      </c>
      <c r="AD1740" s="1" t="n">
        <v>347</v>
      </c>
      <c r="AE1740" s="1" t="n">
        <v>440</v>
      </c>
      <c r="AF1740" s="1" t="n">
        <v>1613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533.55</v>
      </c>
      <c r="AL1740" s="1" t="n">
        <v>542.5</v>
      </c>
      <c r="AM1740" s="1" t="n">
        <v>523.9</v>
      </c>
      <c r="AN1740" s="1" t="n">
        <v>531.35</v>
      </c>
      <c r="AO1740" s="1" t="n">
        <v>542.6</v>
      </c>
      <c r="AP1740" s="1" t="n">
        <v>525.05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1.228545618789521</v>
      </c>
      <c r="E1741" s="2" t="n">
        <v>4.836694627877923</v>
      </c>
      <c r="F1741" s="3" t="n">
        <v>1.566224038134141</v>
      </c>
      <c r="G1741" s="4" t="n">
        <v>260</v>
      </c>
      <c r="H1741" s="4" t="n">
        <v>396</v>
      </c>
      <c r="I1741" s="3" t="n">
        <v>331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0.5735</v>
      </c>
      <c r="O1741" s="1" t="n">
        <v>0.756</v>
      </c>
      <c r="P1741" s="1" t="n">
        <v>0.7278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56.03</v>
      </c>
      <c r="AO1741" s="1" t="n">
        <v>58.74</v>
      </c>
      <c r="AP1741" s="1" t="n">
        <v>59.66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-0.7665567341117867</v>
      </c>
      <c r="E1742" s="2" t="n">
        <v>6.188808048145162</v>
      </c>
      <c r="F1742" s="3" t="n">
        <v>-4.829978007105408</v>
      </c>
      <c r="G1742" s="4" t="n">
        <v>27196</v>
      </c>
      <c r="H1742" s="4" t="n">
        <v>59343</v>
      </c>
      <c r="I1742" s="3" t="n">
        <v>28641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14.3657</v>
      </c>
      <c r="O1742" s="1" t="n">
        <v>69.8814</v>
      </c>
      <c r="P1742" s="1" t="n">
        <v>22.6311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126501</t>
        </is>
      </c>
      <c r="V1742" s="1" t="inlineStr">
        <is>
          <t>207199</t>
        </is>
      </c>
      <c r="W1742" s="1" t="inlineStr">
        <is>
          <t>129326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556.65</v>
      </c>
      <c r="AO1742" s="1" t="n">
        <v>591.1</v>
      </c>
      <c r="AP1742" s="1" t="n">
        <v>562.55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-3.206718839473174</v>
      </c>
      <c r="E1743" s="2" t="n">
        <v>-0.8183790179451851</v>
      </c>
      <c r="F1743" s="3" t="n">
        <v>-1.173078834874237</v>
      </c>
      <c r="G1743" s="4" t="n">
        <v>2594</v>
      </c>
      <c r="H1743" s="4" t="n">
        <v>2112</v>
      </c>
      <c r="I1743" s="3" t="n">
        <v>3022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1.5811</v>
      </c>
      <c r="O1743" s="1" t="n">
        <v>1.0244</v>
      </c>
      <c r="P1743" s="1" t="n">
        <v>2.3672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16557</t>
        </is>
      </c>
      <c r="V1743" s="1" t="inlineStr">
        <is>
          <t>11089</t>
        </is>
      </c>
      <c r="W1743" s="1" t="inlineStr">
        <is>
          <t>28877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507.1</v>
      </c>
      <c r="AO1743" s="1" t="n">
        <v>502.95</v>
      </c>
      <c r="AP1743" s="1" t="n">
        <v>497.05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3.837209302325575</v>
      </c>
      <c r="E1744" s="2" t="n">
        <v>-3.322135125046662</v>
      </c>
      <c r="F1744" s="3" t="n">
        <v>-0.2316602316602268</v>
      </c>
      <c r="G1744" s="4" t="n">
        <v>70861</v>
      </c>
      <c r="H1744" s="4" t="n">
        <v>30047</v>
      </c>
      <c r="I1744" s="3" t="n">
        <v>39658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116.2291</v>
      </c>
      <c r="O1744" s="1" t="n">
        <v>35.6438</v>
      </c>
      <c r="P1744" s="1" t="n">
        <v>40.9676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12721289</t>
        </is>
      </c>
      <c r="V1744" s="1" t="inlineStr">
        <is>
          <t>5608188</t>
        </is>
      </c>
      <c r="W1744" s="1" t="inlineStr">
        <is>
          <t>5628164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26.79</v>
      </c>
      <c r="AO1744" s="1" t="n">
        <v>25.9</v>
      </c>
      <c r="AP1744" s="1" t="n">
        <v>25.84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-1.293261812036146</v>
      </c>
      <c r="E1745" s="2" t="n">
        <v>2.06208590783889</v>
      </c>
      <c r="F1745" s="3" t="n">
        <v>-1.291028446389483</v>
      </c>
      <c r="G1745" s="4" t="n">
        <v>1453</v>
      </c>
      <c r="H1745" s="4" t="n">
        <v>2081</v>
      </c>
      <c r="I1745" s="3" t="n">
        <v>1675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0.5681</v>
      </c>
      <c r="O1745" s="1" t="n">
        <v>1.1034</v>
      </c>
      <c r="P1745" s="1" t="n">
        <v>0.6065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24303</t>
        </is>
      </c>
      <c r="V1745" s="1" t="inlineStr">
        <is>
          <t>40162</t>
        </is>
      </c>
      <c r="W1745" s="1" t="inlineStr">
        <is>
          <t>20502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134.33</v>
      </c>
      <c r="AO1745" s="1" t="n">
        <v>137.1</v>
      </c>
      <c r="AP1745" s="1" t="n">
        <v>135.33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-1.866878511036706</v>
      </c>
      <c r="E1746" s="2" t="n">
        <v>-0.237076442696897</v>
      </c>
      <c r="F1746" s="3" t="n">
        <v>-3.234220135628584</v>
      </c>
      <c r="G1746" s="4" t="n">
        <v>2741</v>
      </c>
      <c r="H1746" s="4" t="n">
        <v>1305</v>
      </c>
      <c r="I1746" s="3" t="n">
        <v>1644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1.2557</v>
      </c>
      <c r="O1746" s="1" t="n">
        <v>0.7665000000000001</v>
      </c>
      <c r="P1746" s="1" t="n">
        <v>1.0126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5586</t>
        </is>
      </c>
      <c r="V1746" s="1" t="inlineStr">
        <is>
          <t>3525</t>
        </is>
      </c>
      <c r="W1746" s="1" t="inlineStr">
        <is>
          <t>4799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864.7</v>
      </c>
      <c r="AO1746" s="1" t="n">
        <v>862.65</v>
      </c>
      <c r="AP1746" s="1" t="n">
        <v>834.75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-2.113444232342514</v>
      </c>
      <c r="E1747" s="2" t="n">
        <v>-4.931048892603424</v>
      </c>
      <c r="F1747" s="3" t="n">
        <v>-4.996336996337</v>
      </c>
      <c r="G1747" s="4" t="n">
        <v>21781</v>
      </c>
      <c r="H1747" s="4" t="n">
        <v>13561</v>
      </c>
      <c r="I1747" s="3" t="n">
        <v>5703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42.5486</v>
      </c>
      <c r="O1747" s="1" t="n">
        <v>25.2225</v>
      </c>
      <c r="P1747" s="1" t="n">
        <v>9.0648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482656</t>
        </is>
      </c>
      <c r="V1747" s="1" t="inlineStr">
        <is>
          <t>370698</t>
        </is>
      </c>
      <c r="W1747" s="1" t="inlineStr">
        <is>
          <t>239693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358.95</v>
      </c>
      <c r="AO1747" s="1" t="n">
        <v>341.25</v>
      </c>
      <c r="AP1747" s="1" t="n">
        <v>324.2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-1.005592904355687</v>
      </c>
      <c r="E1748" s="2" t="n">
        <v>0.2054442732408912</v>
      </c>
      <c r="F1748" s="3" t="n">
        <v>-2.653909675949653</v>
      </c>
      <c r="G1748" s="4" t="n">
        <v>10643</v>
      </c>
      <c r="H1748" s="4" t="n">
        <v>7712</v>
      </c>
      <c r="I1748" s="3" t="n">
        <v>8627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6.5578</v>
      </c>
      <c r="O1748" s="1" t="n">
        <v>3.7001</v>
      </c>
      <c r="P1748" s="1" t="n">
        <v>4.7773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169889</t>
        </is>
      </c>
      <c r="V1748" s="1" t="inlineStr">
        <is>
          <t>95144</t>
        </is>
      </c>
      <c r="W1748" s="1" t="inlineStr">
        <is>
          <t>127933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175.23</v>
      </c>
      <c r="AO1748" s="1" t="n">
        <v>175.59</v>
      </c>
      <c r="AP1748" s="1" t="n">
        <v>170.93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-5.017502917152855</v>
      </c>
      <c r="E1749" s="2" t="n">
        <v>-5.036855036855038</v>
      </c>
      <c r="F1749" s="3" t="n">
        <v>-5.045278137128079</v>
      </c>
      <c r="G1749" s="4" t="n">
        <v>871</v>
      </c>
      <c r="H1749" s="4" t="n">
        <v>832</v>
      </c>
      <c r="I1749" s="3" t="n">
        <v>732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0.7801</v>
      </c>
      <c r="O1749" s="1" t="n">
        <v>0.5145000000000001</v>
      </c>
      <c r="P1749" s="1" t="n">
        <v>0.3676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8.140000000000001</v>
      </c>
      <c r="AO1749" s="1" t="n">
        <v>7.73</v>
      </c>
      <c r="AP1749" s="1" t="n">
        <v>7.34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0.07897759908097733</v>
      </c>
      <c r="E1750" s="2" t="n">
        <v>-1.219599684338897</v>
      </c>
      <c r="F1750" s="3" t="n">
        <v>1.256445638753715</v>
      </c>
      <c r="G1750" s="4" t="n">
        <v>467</v>
      </c>
      <c r="H1750" s="4" t="n">
        <v>403</v>
      </c>
      <c r="I1750" s="3" t="n">
        <v>642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0.2175</v>
      </c>
      <c r="O1750" s="1" t="n">
        <v>0.2538</v>
      </c>
      <c r="P1750" s="1" t="n">
        <v>0.2302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9271</t>
        </is>
      </c>
      <c r="V1750" s="1" t="inlineStr">
        <is>
          <t>12997</t>
        </is>
      </c>
      <c r="W1750" s="1" t="inlineStr">
        <is>
          <t>10619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139.39</v>
      </c>
      <c r="AO1750" s="1" t="n">
        <v>137.69</v>
      </c>
      <c r="AP1750" s="1" t="n">
        <v>139.42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0.4350978970268303</v>
      </c>
      <c r="E1751" s="2" t="n">
        <v>0.06016847172083198</v>
      </c>
      <c r="F1751" s="3" t="n">
        <v>0.1082381238725065</v>
      </c>
      <c r="G1751" s="4" t="n">
        <v>3416</v>
      </c>
      <c r="H1751" s="4" t="n">
        <v>851</v>
      </c>
      <c r="I1751" s="3" t="n">
        <v>1185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2.34</v>
      </c>
      <c r="O1751" s="1" t="n">
        <v>0.5734</v>
      </c>
      <c r="P1751" s="1" t="n">
        <v>1.2207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84489</t>
        </is>
      </c>
      <c r="V1751" s="1" t="inlineStr">
        <is>
          <t>36814</t>
        </is>
      </c>
      <c r="W1751" s="1" t="inlineStr">
        <is>
          <t>67381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83.09999999999999</v>
      </c>
      <c r="AO1751" s="1" t="n">
        <v>83.15000000000001</v>
      </c>
      <c r="AP1751" s="1" t="n">
        <v>83.23999999999999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-0.4785307811691547</v>
      </c>
      <c r="E1752" s="2" t="n">
        <v>1.663417803768683</v>
      </c>
      <c r="F1752" s="3" t="n">
        <v>-1.981337082960497</v>
      </c>
      <c r="G1752" s="4" t="n">
        <v>6737</v>
      </c>
      <c r="H1752" s="4" t="n">
        <v>6857</v>
      </c>
      <c r="I1752" s="3" t="n">
        <v>5645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3.4217</v>
      </c>
      <c r="O1752" s="1" t="n">
        <v>5.2649</v>
      </c>
      <c r="P1752" s="1" t="n">
        <v>3.1186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200003</t>
        </is>
      </c>
      <c r="V1752" s="1" t="inlineStr">
        <is>
          <t>370024</t>
        </is>
      </c>
      <c r="W1752" s="1" t="inlineStr">
        <is>
          <t>181376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76.95</v>
      </c>
      <c r="AO1752" s="1" t="n">
        <v>78.23</v>
      </c>
      <c r="AP1752" s="1" t="n">
        <v>76.68000000000001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1.210478771454384</v>
      </c>
      <c r="E1753" s="2" t="n">
        <v>-2.177793645126751</v>
      </c>
      <c r="F1753" s="3" t="n">
        <v>-1.56934306569343</v>
      </c>
      <c r="G1753" s="4" t="n">
        <v>582</v>
      </c>
      <c r="H1753" s="4" t="n">
        <v>255</v>
      </c>
      <c r="I1753" s="3" t="n">
        <v>476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0.128</v>
      </c>
      <c r="O1753" s="1" t="n">
        <v>0.07740000000000001</v>
      </c>
      <c r="P1753" s="1" t="n">
        <v>0.08710000000000001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9736</t>
        </is>
      </c>
      <c r="V1753" s="1" t="inlineStr">
        <is>
          <t>9736</t>
        </is>
      </c>
      <c r="W1753" s="1" t="inlineStr">
        <is>
          <t>7723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56.02</v>
      </c>
      <c r="AO1753" s="1" t="n">
        <v>54.8</v>
      </c>
      <c r="AP1753" s="1" t="n">
        <v>53.94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-3.366924459026631</v>
      </c>
      <c r="E1754" s="2" t="n">
        <v>-1.253031527890057</v>
      </c>
      <c r="F1754" s="3" t="n">
        <v>-2.824396234138354</v>
      </c>
      <c r="G1754" s="4" t="n">
        <v>5510</v>
      </c>
      <c r="H1754" s="4" t="n">
        <v>4282</v>
      </c>
      <c r="I1754" s="3" t="n">
        <v>3808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5.2562</v>
      </c>
      <c r="O1754" s="1" t="n">
        <v>3.3269</v>
      </c>
      <c r="P1754" s="1" t="n">
        <v>7.2408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51817</t>
        </is>
      </c>
      <c r="V1754" s="1" t="inlineStr">
        <is>
          <t>20532</t>
        </is>
      </c>
      <c r="W1754" s="1" t="inlineStr">
        <is>
          <t>83672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618.5</v>
      </c>
      <c r="AO1754" s="1" t="n">
        <v>610.75</v>
      </c>
      <c r="AP1754" s="1" t="n">
        <v>593.5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-0.4549808429118856</v>
      </c>
      <c r="E1755" s="2" t="n">
        <v>0.09622323791196395</v>
      </c>
      <c r="F1755" s="3" t="n">
        <v>-3.172314347512628</v>
      </c>
      <c r="G1755" s="4" t="n">
        <v>324</v>
      </c>
      <c r="H1755" s="4" t="n">
        <v>203</v>
      </c>
      <c r="I1755" s="3" t="n">
        <v>243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1.0711</v>
      </c>
      <c r="O1755" s="1" t="n">
        <v>0.6663</v>
      </c>
      <c r="P1755" s="1" t="n">
        <v>0.7399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207.85</v>
      </c>
      <c r="AO1755" s="1" t="n">
        <v>208.05</v>
      </c>
      <c r="AP1755" s="1" t="n">
        <v>201.45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0.8200770674834627</v>
      </c>
      <c r="E1756" s="2" t="n">
        <v>-0.3528028224225788</v>
      </c>
      <c r="F1756" s="3" t="n">
        <v>-2.86191974822975</v>
      </c>
      <c r="G1756" s="4" t="n">
        <v>3189</v>
      </c>
      <c r="H1756" s="4" t="n">
        <v>1585</v>
      </c>
      <c r="I1756" s="3" t="n">
        <v>1899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1.1978</v>
      </c>
      <c r="O1756" s="1" t="n">
        <v>0.6149</v>
      </c>
      <c r="P1756" s="1" t="n">
        <v>1.4247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66499</t>
        </is>
      </c>
      <c r="V1756" s="1" t="inlineStr">
        <is>
          <t>27929</t>
        </is>
      </c>
      <c r="W1756" s="1" t="inlineStr">
        <is>
          <t>114811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102.04</v>
      </c>
      <c r="AO1756" s="1" t="n">
        <v>101.68</v>
      </c>
      <c r="AP1756" s="1" t="n">
        <v>98.77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-1.263243683781579</v>
      </c>
      <c r="E1758" s="2" t="n">
        <v>-0.536524969046641</v>
      </c>
      <c r="F1758" s="3" t="n">
        <v>1.058091286307059</v>
      </c>
      <c r="G1758" s="4" t="n">
        <v>253</v>
      </c>
      <c r="H1758" s="4" t="n">
        <v>375</v>
      </c>
      <c r="I1758" s="3" t="n">
        <v>244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0.1762</v>
      </c>
      <c r="O1758" s="1" t="n">
        <v>0.1069</v>
      </c>
      <c r="P1758" s="1" t="n">
        <v>0.1002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5768</t>
        </is>
      </c>
      <c r="V1758" s="1" t="inlineStr">
        <is>
          <t>2320</t>
        </is>
      </c>
      <c r="W1758" s="1" t="inlineStr">
        <is>
          <t>2890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242.3</v>
      </c>
      <c r="AO1758" s="1" t="n">
        <v>241</v>
      </c>
      <c r="AP1758" s="1" t="n">
        <v>243.55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-2.019299846610877</v>
      </c>
      <c r="E1759" s="2" t="n">
        <v>2.916988684778943</v>
      </c>
      <c r="F1759" s="3" t="n">
        <v>-0.4929238471165951</v>
      </c>
      <c r="G1759" s="4" t="n">
        <v>40541</v>
      </c>
      <c r="H1759" s="4" t="n">
        <v>42541</v>
      </c>
      <c r="I1759" s="3" t="n">
        <v>33418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122.4649</v>
      </c>
      <c r="O1759" s="1" t="n">
        <v>115.8425</v>
      </c>
      <c r="P1759" s="1" t="n">
        <v>67.1305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258909</t>
        </is>
      </c>
      <c r="V1759" s="1" t="inlineStr">
        <is>
          <t>187765</t>
        </is>
      </c>
      <c r="W1759" s="1" t="inlineStr">
        <is>
          <t>132861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57000</v>
      </c>
      <c r="AC1759" s="1" t="n">
        <v>502500</v>
      </c>
      <c r="AD1759" s="1" t="n">
        <v>448</v>
      </c>
      <c r="AE1759" s="1" t="n">
        <v>725</v>
      </c>
      <c r="AF1759" s="1" t="n">
        <v>1893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2539.6</v>
      </c>
      <c r="AL1759" s="1" t="n">
        <v>2611.25</v>
      </c>
      <c r="AM1759" s="1" t="n">
        <v>2592.5</v>
      </c>
      <c r="AN1759" s="1" t="n">
        <v>2523.15</v>
      </c>
      <c r="AO1759" s="1" t="n">
        <v>2596.75</v>
      </c>
      <c r="AP1759" s="1" t="n">
        <v>2583.95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1.038062283737024</v>
      </c>
      <c r="E1760" s="2" t="n">
        <v>-4.13698630136987</v>
      </c>
      <c r="F1760" s="3" t="n">
        <v>-1.05744498428122</v>
      </c>
      <c r="G1760" s="4" t="n">
        <v>167</v>
      </c>
      <c r="H1760" s="4" t="n">
        <v>463</v>
      </c>
      <c r="I1760" s="3" t="n">
        <v>146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0.1832</v>
      </c>
      <c r="O1760" s="1" t="n">
        <v>0.5231</v>
      </c>
      <c r="P1760" s="1" t="n">
        <v>0.0497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4603</t>
        </is>
      </c>
      <c r="V1760" s="1" t="inlineStr">
        <is>
          <t>12200</t>
        </is>
      </c>
      <c r="W1760" s="1" t="inlineStr">
        <is>
          <t>1073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365</v>
      </c>
      <c r="AO1760" s="1" t="n">
        <v>349.9</v>
      </c>
      <c r="AP1760" s="1" t="n">
        <v>346.2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-1.986559338305876</v>
      </c>
      <c r="E1761" s="2" t="n">
        <v>3.126883664858348</v>
      </c>
      <c r="F1761" s="3" t="n">
        <v>-2.454884196682994</v>
      </c>
      <c r="G1761" s="4" t="n">
        <v>2624</v>
      </c>
      <c r="H1761" s="4" t="n">
        <v>1636</v>
      </c>
      <c r="I1761" s="3" t="n">
        <v>1128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1.5443</v>
      </c>
      <c r="O1761" s="1" t="n">
        <v>0.8468000000000001</v>
      </c>
      <c r="P1761" s="1" t="n">
        <v>0.7686000000000001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12256</t>
        </is>
      </c>
      <c r="V1761" s="1" t="inlineStr">
        <is>
          <t>5981</t>
        </is>
      </c>
      <c r="W1761" s="1" t="inlineStr">
        <is>
          <t>7208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663.6</v>
      </c>
      <c r="AO1761" s="1" t="n">
        <v>684.35</v>
      </c>
      <c r="AP1761" s="1" t="n">
        <v>667.55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-1.772867420349429</v>
      </c>
      <c r="E1763" s="2" t="n">
        <v>-0.3505100706251718</v>
      </c>
      <c r="F1763" s="3" t="n">
        <v>-3.869172616547657</v>
      </c>
      <c r="G1763" s="4" t="n">
        <v>9219</v>
      </c>
      <c r="H1763" s="4" t="n">
        <v>4978</v>
      </c>
      <c r="I1763" s="3" t="n">
        <v>14231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2.7849</v>
      </c>
      <c r="O1763" s="1" t="n">
        <v>1.6404</v>
      </c>
      <c r="P1763" s="1" t="n">
        <v>4.604100000000001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67028</t>
        </is>
      </c>
      <c r="V1763" s="1" t="inlineStr">
        <is>
          <t>43256</t>
        </is>
      </c>
      <c r="W1763" s="1" t="inlineStr">
        <is>
          <t>139053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191.15</v>
      </c>
      <c r="AO1763" s="1" t="n">
        <v>190.48</v>
      </c>
      <c r="AP1763" s="1" t="n">
        <v>183.11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1.875219067648078</v>
      </c>
      <c r="E1764" s="2" t="n">
        <v>8.119731635988311</v>
      </c>
      <c r="F1764" s="3" t="n">
        <v>-3.500397772474145</v>
      </c>
      <c r="G1764" s="4" t="n">
        <v>38724</v>
      </c>
      <c r="H1764" s="4" t="n">
        <v>40943</v>
      </c>
      <c r="I1764" s="3" t="n">
        <v>17658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93.88870000000001</v>
      </c>
      <c r="O1764" s="1" t="n">
        <v>87.42010000000001</v>
      </c>
      <c r="P1764" s="1" t="n">
        <v>43.6381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1252482</t>
        </is>
      </c>
      <c r="V1764" s="1" t="inlineStr">
        <is>
          <t>593671</t>
        </is>
      </c>
      <c r="W1764" s="1" t="inlineStr">
        <is>
          <t>335895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581.3</v>
      </c>
      <c r="AO1764" s="1" t="n">
        <v>628.5</v>
      </c>
      <c r="AP1764" s="1" t="n">
        <v>606.5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6.93442546656118</v>
      </c>
      <c r="E1765" s="2" t="n">
        <v>-3.734168951560261</v>
      </c>
      <c r="F1765" s="3" t="n">
        <v>-0.569646005696456</v>
      </c>
      <c r="G1765" s="4" t="n">
        <v>75473</v>
      </c>
      <c r="H1765" s="4" t="n">
        <v>27001</v>
      </c>
      <c r="I1765" s="3" t="n">
        <v>22547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118.3632</v>
      </c>
      <c r="O1765" s="1" t="n">
        <v>42.5202</v>
      </c>
      <c r="P1765" s="1" t="n">
        <v>16.4941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1026036</t>
        </is>
      </c>
      <c r="V1765" s="1" t="inlineStr">
        <is>
          <t>676552</t>
        </is>
      </c>
      <c r="W1765" s="1" t="inlineStr">
        <is>
          <t>170837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229.77</v>
      </c>
      <c r="AO1765" s="1" t="n">
        <v>221.19</v>
      </c>
      <c r="AP1765" s="1" t="n">
        <v>219.93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-0.8202914193200241</v>
      </c>
      <c r="E1766" s="2" t="n">
        <v>0.5441288497116117</v>
      </c>
      <c r="F1766" s="3" t="n">
        <v>-1.428726052603088</v>
      </c>
      <c r="G1766" s="4" t="n">
        <v>27045</v>
      </c>
      <c r="H1766" s="4" t="n">
        <v>19711</v>
      </c>
      <c r="I1766" s="3" t="n">
        <v>17250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22.3375</v>
      </c>
      <c r="O1766" s="1" t="n">
        <v>28.6842</v>
      </c>
      <c r="P1766" s="1" t="n">
        <v>31.1825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244580</t>
        </is>
      </c>
      <c r="V1766" s="1" t="inlineStr">
        <is>
          <t>383999</t>
        </is>
      </c>
      <c r="W1766" s="1" t="inlineStr">
        <is>
          <t>520182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459.45</v>
      </c>
      <c r="AO1766" s="1" t="n">
        <v>461.95</v>
      </c>
      <c r="AP1766" s="1" t="n">
        <v>455.35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-0.6012221565148822</v>
      </c>
      <c r="E1767" s="2" t="n">
        <v>-0.5404065443728185</v>
      </c>
      <c r="F1767" s="3" t="n">
        <v>-6.081451572703264</v>
      </c>
      <c r="G1767" s="4" t="n">
        <v>397</v>
      </c>
      <c r="H1767" s="4" t="n">
        <v>396</v>
      </c>
      <c r="I1767" s="3" t="n">
        <v>1251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0.3628</v>
      </c>
      <c r="O1767" s="1" t="n">
        <v>0.2621</v>
      </c>
      <c r="P1767" s="1" t="n">
        <v>1.4579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15568</t>
        </is>
      </c>
      <c r="V1767" s="1" t="inlineStr">
        <is>
          <t>6777</t>
        </is>
      </c>
      <c r="W1767" s="1" t="inlineStr">
        <is>
          <t>41683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201.7</v>
      </c>
      <c r="AO1767" s="1" t="n">
        <v>200.61</v>
      </c>
      <c r="AP1767" s="1" t="n">
        <v>188.41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-1.687249956514165</v>
      </c>
      <c r="E1768" s="2" t="n">
        <v>-4.016277423920743</v>
      </c>
      <c r="F1768" s="3" t="n">
        <v>-1.898617511520729</v>
      </c>
      <c r="G1768" s="4" t="n">
        <v>557</v>
      </c>
      <c r="H1768" s="4" t="n">
        <v>413</v>
      </c>
      <c r="I1768" s="3" t="n">
        <v>216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0.2702</v>
      </c>
      <c r="O1768" s="1" t="n">
        <v>0.243</v>
      </c>
      <c r="P1768" s="1" t="n">
        <v>0.2379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911</t>
        </is>
      </c>
      <c r="V1768" s="1" t="inlineStr">
        <is>
          <t>576</t>
        </is>
      </c>
      <c r="W1768" s="1" t="inlineStr">
        <is>
          <t>978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282.6</v>
      </c>
      <c r="AO1768" s="1" t="n">
        <v>271.25</v>
      </c>
      <c r="AP1768" s="1" t="n">
        <v>266.1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-2.685741278088933</v>
      </c>
      <c r="E1769" s="2" t="n">
        <v>-0.1941612925594627</v>
      </c>
      <c r="F1769" s="3" t="n">
        <v>-2.112137844785674</v>
      </c>
      <c r="G1769" s="4" t="n">
        <v>2038</v>
      </c>
      <c r="H1769" s="4" t="n">
        <v>2257</v>
      </c>
      <c r="I1769" s="3" t="n">
        <v>2374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0.6339</v>
      </c>
      <c r="O1769" s="1" t="n">
        <v>0.8651000000000001</v>
      </c>
      <c r="P1769" s="1" t="n">
        <v>0.8104000000000001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18441</t>
        </is>
      </c>
      <c r="V1769" s="1" t="inlineStr">
        <is>
          <t>17574</t>
        </is>
      </c>
      <c r="W1769" s="1" t="inlineStr">
        <is>
          <t>18103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144.21</v>
      </c>
      <c r="AO1769" s="1" t="n">
        <v>143.93</v>
      </c>
      <c r="AP1769" s="1" t="n">
        <v>140.89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-2.284710017574703</v>
      </c>
      <c r="E1770" s="2" t="n">
        <v>0.6440009282896344</v>
      </c>
      <c r="F1770" s="3" t="n">
        <v>-2.951518994638845</v>
      </c>
      <c r="G1770" s="4" t="n">
        <v>1163</v>
      </c>
      <c r="H1770" s="4" t="n">
        <v>885</v>
      </c>
      <c r="I1770" s="3" t="n">
        <v>1085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0.5191</v>
      </c>
      <c r="O1770" s="1" t="n">
        <v>0.4323</v>
      </c>
      <c r="P1770" s="1" t="n">
        <v>0.5652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3158</t>
        </is>
      </c>
      <c r="V1770" s="1" t="inlineStr">
        <is>
          <t>1795</t>
        </is>
      </c>
      <c r="W1770" s="1" t="inlineStr">
        <is>
          <t>4002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861.8</v>
      </c>
      <c r="AO1770" s="1" t="n">
        <v>867.35</v>
      </c>
      <c r="AP1770" s="1" t="n">
        <v>841.75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-0.1066408143480363</v>
      </c>
      <c r="E1771" s="2" t="n">
        <v>1.290760869565216</v>
      </c>
      <c r="F1771" s="3" t="n">
        <v>-2.701925840758846</v>
      </c>
      <c r="G1771" s="4" t="n">
        <v>581</v>
      </c>
      <c r="H1771" s="4" t="n">
        <v>367</v>
      </c>
      <c r="I1771" s="3" t="n">
        <v>667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0.1813</v>
      </c>
      <c r="O1771" s="1" t="n">
        <v>0.1539</v>
      </c>
      <c r="P1771" s="1" t="n">
        <v>0.2392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10413</t>
        </is>
      </c>
      <c r="V1771" s="1" t="inlineStr">
        <is>
          <t>8537</t>
        </is>
      </c>
      <c r="W1771" s="1" t="inlineStr">
        <is>
          <t>12044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103.04</v>
      </c>
      <c r="AO1771" s="1" t="n">
        <v>104.37</v>
      </c>
      <c r="AP1771" s="1" t="n">
        <v>101.55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-0.501504513540629</v>
      </c>
      <c r="E1772" s="2" t="n">
        <v>0.7056451612903254</v>
      </c>
      <c r="F1772" s="3" t="n">
        <v>2.6026026026026</v>
      </c>
      <c r="G1772" s="4" t="n">
        <v>2996</v>
      </c>
      <c r="H1772" s="4" t="n">
        <v>2492</v>
      </c>
      <c r="I1772" s="3" t="n">
        <v>8804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1.2209</v>
      </c>
      <c r="O1772" s="1" t="n">
        <v>0.9212</v>
      </c>
      <c r="P1772" s="1" t="n">
        <v>4.595400000000001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677725</t>
        </is>
      </c>
      <c r="V1772" s="1" t="inlineStr">
        <is>
          <t>604619</t>
        </is>
      </c>
      <c r="W1772" s="1" t="inlineStr">
        <is>
          <t>1809730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9.92</v>
      </c>
      <c r="AO1772" s="1" t="n">
        <v>9.99</v>
      </c>
      <c r="AP1772" s="1" t="n">
        <v>10.25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-1.998994216746288</v>
      </c>
      <c r="E1773" s="2" t="n">
        <v>-3.540731237973063</v>
      </c>
      <c r="F1773" s="3" t="n">
        <v>-1.569357627344055</v>
      </c>
      <c r="G1773" s="4" t="n">
        <v>517</v>
      </c>
      <c r="H1773" s="4" t="n">
        <v>556</v>
      </c>
      <c r="I1773" s="3" t="n">
        <v>443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0.1859</v>
      </c>
      <c r="O1773" s="1" t="n">
        <v>0.1634</v>
      </c>
      <c r="P1773" s="1" t="n">
        <v>0.1401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3056</t>
        </is>
      </c>
      <c r="V1773" s="1" t="inlineStr">
        <is>
          <t>2576</t>
        </is>
      </c>
      <c r="W1773" s="1" t="inlineStr">
        <is>
          <t>2411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389.75</v>
      </c>
      <c r="AO1773" s="1" t="n">
        <v>375.95</v>
      </c>
      <c r="AP1773" s="1" t="n">
        <v>370.05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-3.11858441685404</v>
      </c>
      <c r="E1774" s="2" t="n">
        <v>-0.595358224016143</v>
      </c>
      <c r="F1774" s="3" t="n">
        <v>-0.4771089229519892</v>
      </c>
      <c r="G1774" s="4" t="n">
        <v>4941</v>
      </c>
      <c r="H1774" s="4" t="n">
        <v>4868</v>
      </c>
      <c r="I1774" s="3" t="n">
        <v>3503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5.1578</v>
      </c>
      <c r="O1774" s="1" t="n">
        <v>4.7021</v>
      </c>
      <c r="P1774" s="1" t="n">
        <v>4.3113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45373</t>
        </is>
      </c>
      <c r="V1774" s="1" t="inlineStr">
        <is>
          <t>32472</t>
        </is>
      </c>
      <c r="W1774" s="1" t="inlineStr">
        <is>
          <t>34217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495.5</v>
      </c>
      <c r="AO1774" s="1" t="n">
        <v>492.55</v>
      </c>
      <c r="AP1774" s="1" t="n">
        <v>490.2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0.04596433167861478</v>
      </c>
      <c r="E1775" s="2" t="n">
        <v>-1.543691996692082</v>
      </c>
      <c r="F1775" s="3" t="n">
        <v>-0.755949603359778</v>
      </c>
      <c r="G1775" s="4" t="n">
        <v>21464</v>
      </c>
      <c r="H1775" s="4" t="n">
        <v>14145</v>
      </c>
      <c r="I1775" s="3" t="n">
        <v>12333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12.0054</v>
      </c>
      <c r="O1775" s="1" t="n">
        <v>12.4912</v>
      </c>
      <c r="P1775" s="1" t="n">
        <v>8.102600000000001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534214</t>
        </is>
      </c>
      <c r="V1775" s="1" t="inlineStr">
        <is>
          <t>638579</t>
        </is>
      </c>
      <c r="W1775" s="1" t="inlineStr">
        <is>
          <t>308811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108.83</v>
      </c>
      <c r="AO1775" s="1" t="n">
        <v>107.15</v>
      </c>
      <c r="AP1775" s="1" t="n">
        <v>106.34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-3.0107034514338</v>
      </c>
      <c r="E1776" s="2" t="n">
        <v>-0.9147241074063145</v>
      </c>
      <c r="F1776" s="3" t="n">
        <v>-4.991066110780223</v>
      </c>
      <c r="G1776" s="4" t="n">
        <v>17129</v>
      </c>
      <c r="H1776" s="4" t="n">
        <v>9428</v>
      </c>
      <c r="I1776" s="3" t="n">
        <v>9344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13.6261</v>
      </c>
      <c r="O1776" s="1" t="n">
        <v>10.4003</v>
      </c>
      <c r="P1776" s="1" t="n">
        <v>8.168800000000001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49584</t>
        </is>
      </c>
      <c r="V1776" s="1" t="inlineStr">
        <is>
          <t>55950</t>
        </is>
      </c>
      <c r="W1776" s="1" t="inlineStr">
        <is>
          <t>39976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847.25</v>
      </c>
      <c r="AO1776" s="1" t="n">
        <v>839.5</v>
      </c>
      <c r="AP1776" s="1" t="n">
        <v>797.6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-2.533592942477357</v>
      </c>
      <c r="E1777" s="2" t="n">
        <v>-2.744962635953331</v>
      </c>
      <c r="F1777" s="3" t="n">
        <v>-2.223969163665879</v>
      </c>
      <c r="G1777" s="4" t="n">
        <v>3402</v>
      </c>
      <c r="H1777" s="4" t="n">
        <v>4628</v>
      </c>
      <c r="I1777" s="3" t="n">
        <v>2310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1.9271</v>
      </c>
      <c r="O1777" s="1" t="n">
        <v>15.9384</v>
      </c>
      <c r="P1777" s="1" t="n">
        <v>2.017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4727</t>
        </is>
      </c>
      <c r="V1777" s="1" t="inlineStr">
        <is>
          <t>69445</t>
        </is>
      </c>
      <c r="W1777" s="1" t="inlineStr">
        <is>
          <t>5294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2027.35</v>
      </c>
      <c r="AO1777" s="1" t="n">
        <v>1971.7</v>
      </c>
      <c r="AP1777" s="1" t="n">
        <v>1927.85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-1.310885728589172</v>
      </c>
      <c r="E1778" s="2" t="n">
        <v>-0.2987261864502413</v>
      </c>
      <c r="F1778" s="3" t="n">
        <v>-2.035163095709198</v>
      </c>
      <c r="G1778" s="4" t="n">
        <v>10935</v>
      </c>
      <c r="H1778" s="4" t="n">
        <v>6637</v>
      </c>
      <c r="I1778" s="3" t="n">
        <v>9762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11.2172</v>
      </c>
      <c r="O1778" s="1" t="n">
        <v>7.0627</v>
      </c>
      <c r="P1778" s="1" t="n">
        <v>15.3573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24486</t>
        </is>
      </c>
      <c r="V1778" s="1" t="inlineStr">
        <is>
          <t>16812</t>
        </is>
      </c>
      <c r="W1778" s="1" t="inlineStr">
        <is>
          <t>39344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2661.3</v>
      </c>
      <c r="AO1778" s="1" t="n">
        <v>2653.35</v>
      </c>
      <c r="AP1778" s="1" t="n">
        <v>2599.35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-1.474201474201478</v>
      </c>
      <c r="E1779" s="2" t="n">
        <v>-0.1496259351621004</v>
      </c>
      <c r="F1779" s="3" t="n">
        <v>-2.797202797202791</v>
      </c>
      <c r="G1779" s="4" t="n">
        <v>6640</v>
      </c>
      <c r="H1779" s="4" t="n">
        <v>5416</v>
      </c>
      <c r="I1779" s="3" t="n">
        <v>6180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6.133500000000001</v>
      </c>
      <c r="O1779" s="1" t="n">
        <v>2.9291</v>
      </c>
      <c r="P1779" s="1" t="n">
        <v>3.7208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1548864</t>
        </is>
      </c>
      <c r="V1779" s="1" t="inlineStr">
        <is>
          <t>540006</t>
        </is>
      </c>
      <c r="W1779" s="1" t="inlineStr">
        <is>
          <t>761407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20.05</v>
      </c>
      <c r="AO1779" s="1" t="n">
        <v>20.02</v>
      </c>
      <c r="AP1779" s="1" t="n">
        <v>19.46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-0.8463749600766637</v>
      </c>
      <c r="E1780" s="2" t="n">
        <v>1.087131583185698</v>
      </c>
      <c r="F1780" s="3" t="n">
        <v>1.290528160599064</v>
      </c>
      <c r="G1780" s="4" t="n">
        <v>1759</v>
      </c>
      <c r="H1780" s="4" t="n">
        <v>2152</v>
      </c>
      <c r="I1780" s="3" t="n">
        <v>2237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1.6905</v>
      </c>
      <c r="O1780" s="1" t="n">
        <v>2.1663</v>
      </c>
      <c r="P1780" s="1" t="n">
        <v>2.2602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15005</t>
        </is>
      </c>
      <c r="V1780" s="1" t="inlineStr">
        <is>
          <t>17940</t>
        </is>
      </c>
      <c r="W1780" s="1" t="inlineStr">
        <is>
          <t>20019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620.9</v>
      </c>
      <c r="AO1780" s="1" t="n">
        <v>627.65</v>
      </c>
      <c r="AP1780" s="1" t="n">
        <v>635.75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-0.6741071428571388</v>
      </c>
      <c r="E1781" s="2" t="n">
        <v>-1.991100723628036</v>
      </c>
      <c r="F1781" s="3" t="n">
        <v>-4.668439878932391</v>
      </c>
      <c r="G1781" s="4" t="n">
        <v>8249</v>
      </c>
      <c r="H1781" s="4" t="n">
        <v>19225</v>
      </c>
      <c r="I1781" s="3" t="n">
        <v>14818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8.3804</v>
      </c>
      <c r="O1781" s="1" t="n">
        <v>22.8812</v>
      </c>
      <c r="P1781" s="1" t="n">
        <v>13.4163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40413</t>
        </is>
      </c>
      <c r="V1781" s="1" t="inlineStr">
        <is>
          <t>121172</t>
        </is>
      </c>
      <c r="W1781" s="1" t="inlineStr">
        <is>
          <t>46639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1112.45</v>
      </c>
      <c r="AO1781" s="1" t="n">
        <v>1090.3</v>
      </c>
      <c r="AP1781" s="1" t="n">
        <v>1039.4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-2.446724546172067</v>
      </c>
      <c r="E1782" s="2" t="n">
        <v>-0.8899676375404486</v>
      </c>
      <c r="F1782" s="3" t="n">
        <v>-0.6326530612244944</v>
      </c>
      <c r="G1782" s="4" t="n">
        <v>359</v>
      </c>
      <c r="H1782" s="4" t="n">
        <v>391</v>
      </c>
      <c r="I1782" s="3" t="n">
        <v>228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0.0868</v>
      </c>
      <c r="O1782" s="1" t="n">
        <v>0.1253</v>
      </c>
      <c r="P1782" s="1" t="n">
        <v>0.07769999999999999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1856</t>
        </is>
      </c>
      <c r="V1782" s="1" t="inlineStr">
        <is>
          <t>2617</t>
        </is>
      </c>
      <c r="W1782" s="1" t="inlineStr">
        <is>
          <t>2336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247.2</v>
      </c>
      <c r="AO1782" s="1" t="n">
        <v>245</v>
      </c>
      <c r="AP1782" s="1" t="n">
        <v>243.45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-0.6664001066240171</v>
      </c>
      <c r="E1783" s="2" t="n">
        <v>-1.086810680262969</v>
      </c>
      <c r="F1783" s="3" t="n">
        <v>-2.45523602821487</v>
      </c>
      <c r="G1783" s="4" t="n">
        <v>9335</v>
      </c>
      <c r="H1783" s="4" t="n">
        <v>13923</v>
      </c>
      <c r="I1783" s="3" t="n">
        <v>16840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5.8371</v>
      </c>
      <c r="O1783" s="1" t="n">
        <v>8.2738</v>
      </c>
      <c r="P1783" s="1" t="n">
        <v>9.263200000000001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83583</t>
        </is>
      </c>
      <c r="V1783" s="1" t="inlineStr">
        <is>
          <t>135990</t>
        </is>
      </c>
      <c r="W1783" s="1" t="inlineStr">
        <is>
          <t>147199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372.65</v>
      </c>
      <c r="AO1783" s="1" t="n">
        <v>368.6</v>
      </c>
      <c r="AP1783" s="1" t="n">
        <v>359.55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-2.636400651465796</v>
      </c>
      <c r="E1784" s="2" t="n">
        <v>0.7736539466806039</v>
      </c>
      <c r="F1784" s="3" t="n">
        <v>0.5705986098142961</v>
      </c>
      <c r="G1784" s="4" t="n">
        <v>25360</v>
      </c>
      <c r="H1784" s="4" t="n">
        <v>33845</v>
      </c>
      <c r="I1784" s="3" t="n">
        <v>42306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15.2224</v>
      </c>
      <c r="O1784" s="1" t="n">
        <v>10.6867</v>
      </c>
      <c r="P1784" s="1" t="n">
        <v>24.929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187147</t>
        </is>
      </c>
      <c r="V1784" s="1" t="inlineStr">
        <is>
          <t>112034</t>
        </is>
      </c>
      <c r="W1784" s="1" t="inlineStr">
        <is>
          <t>189458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478.25</v>
      </c>
      <c r="AO1784" s="1" t="n">
        <v>481.95</v>
      </c>
      <c r="AP1784" s="1" t="n">
        <v>484.7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-5.000364990145282</v>
      </c>
      <c r="E1785" s="2" t="n">
        <v>-1.867219917012443</v>
      </c>
      <c r="F1785" s="3" t="n">
        <v>-0.9474590869939659</v>
      </c>
      <c r="G1785" s="4" t="n">
        <v>92</v>
      </c>
      <c r="H1785" s="4" t="n">
        <v>100</v>
      </c>
      <c r="I1785" s="3" t="n">
        <v>97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0.1754</v>
      </c>
      <c r="O1785" s="1" t="n">
        <v>0.1197</v>
      </c>
      <c r="P1785" s="1" t="n">
        <v>0.124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130.14</v>
      </c>
      <c r="AO1785" s="1" t="n">
        <v>127.71</v>
      </c>
      <c r="AP1785" s="1" t="n">
        <v>126.5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-3.535898114052046</v>
      </c>
      <c r="E1786" s="2" t="n">
        <v>1.872825055362231</v>
      </c>
      <c r="F1786" s="3" t="n">
        <v>-4.177794339896076</v>
      </c>
      <c r="G1786" s="4" t="n">
        <v>3704</v>
      </c>
      <c r="H1786" s="4" t="n">
        <v>1652</v>
      </c>
      <c r="I1786" s="3" t="n">
        <v>1990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5.211900000000001</v>
      </c>
      <c r="O1786" s="1" t="n">
        <v>1.149</v>
      </c>
      <c r="P1786" s="1" t="n">
        <v>1.6017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10479</t>
        </is>
      </c>
      <c r="V1786" s="1" t="inlineStr">
        <is>
          <t>1787</t>
        </is>
      </c>
      <c r="W1786" s="1" t="inlineStr">
        <is>
          <t>3357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2370.75</v>
      </c>
      <c r="AO1786" s="1" t="n">
        <v>2415.15</v>
      </c>
      <c r="AP1786" s="1" t="n">
        <v>2314.25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-1.702127659574469</v>
      </c>
      <c r="E1787" s="2" t="n">
        <v>1.29870129870129</v>
      </c>
      <c r="F1787" s="3" t="n">
        <v>-1.282051282051274</v>
      </c>
      <c r="G1787" s="4" t="n">
        <v>696</v>
      </c>
      <c r="H1787" s="4" t="n">
        <v>561</v>
      </c>
      <c r="I1787" s="3" t="n">
        <v>615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0.0697</v>
      </c>
      <c r="O1787" s="1" t="n">
        <v>0.0554</v>
      </c>
      <c r="P1787" s="1" t="n">
        <v>0.0667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218933</t>
        </is>
      </c>
      <c r="V1787" s="1" t="inlineStr">
        <is>
          <t>165072</t>
        </is>
      </c>
      <c r="W1787" s="1" t="inlineStr">
        <is>
          <t>176560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2.31</v>
      </c>
      <c r="AO1787" s="1" t="n">
        <v>2.34</v>
      </c>
      <c r="AP1787" s="1" t="n">
        <v>2.31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-2.180600697879171</v>
      </c>
      <c r="E1788" s="2" t="n">
        <v>2.628157400513407</v>
      </c>
      <c r="F1788" s="3" t="n">
        <v>-1.690272002772007</v>
      </c>
      <c r="G1788" s="4" t="n">
        <v>20272</v>
      </c>
      <c r="H1788" s="4" t="n">
        <v>17233</v>
      </c>
      <c r="I1788" s="3" t="n">
        <v>13365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37.1435</v>
      </c>
      <c r="O1788" s="1" t="n">
        <v>32.2956</v>
      </c>
      <c r="P1788" s="1" t="n">
        <v>22.1409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22615</t>
        </is>
      </c>
      <c r="V1788" s="1" t="inlineStr">
        <is>
          <t>17351</t>
        </is>
      </c>
      <c r="W1788" s="1" t="inlineStr">
        <is>
          <t>8849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4499.35</v>
      </c>
      <c r="AO1788" s="1" t="n">
        <v>4617.6</v>
      </c>
      <c r="AP1788" s="1" t="n">
        <v>4539.55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0.3638884075550204</v>
      </c>
      <c r="E1789" s="2" t="n">
        <v>1.001381215469605</v>
      </c>
      <c r="F1789" s="3" t="n">
        <v>-3.025641025641034</v>
      </c>
      <c r="G1789" s="4" t="n">
        <v>3900</v>
      </c>
      <c r="H1789" s="4" t="n">
        <v>2983</v>
      </c>
      <c r="I1789" s="3" t="n">
        <v>2185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2.1689</v>
      </c>
      <c r="O1789" s="1" t="n">
        <v>1.9912</v>
      </c>
      <c r="P1789" s="1" t="n">
        <v>1.303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39793</t>
        </is>
      </c>
      <c r="V1789" s="1" t="inlineStr">
        <is>
          <t>28895</t>
        </is>
      </c>
      <c r="W1789" s="1" t="inlineStr">
        <is>
          <t>23952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289.6</v>
      </c>
      <c r="AO1789" s="1" t="n">
        <v>292.5</v>
      </c>
      <c r="AP1789" s="1" t="n">
        <v>283.65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2.848865282472236</v>
      </c>
      <c r="E1790" s="2" t="n">
        <v>5</v>
      </c>
      <c r="F1790" s="3" t="n">
        <v>4.641180415828311</v>
      </c>
      <c r="G1790" s="4" t="n">
        <v>135</v>
      </c>
      <c r="H1790" s="4" t="n">
        <v>100</v>
      </c>
      <c r="I1790" s="3" t="n">
        <v>259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0.344</v>
      </c>
      <c r="O1790" s="1" t="n">
        <v>0.2334</v>
      </c>
      <c r="P1790" s="1" t="n">
        <v>0.598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1065</v>
      </c>
      <c r="AO1790" s="1" t="n">
        <v>1118.25</v>
      </c>
      <c r="AP1790" s="1" t="n">
        <v>1170.15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</v>
      </c>
      <c r="E1791" s="2" t="n">
        <v>1.184734254273013</v>
      </c>
      <c r="F1791" s="3" t="n">
        <v>-3.410773787486129</v>
      </c>
      <c r="G1791" s="4" t="n">
        <v>9362</v>
      </c>
      <c r="H1791" s="4" t="n">
        <v>13401</v>
      </c>
      <c r="I1791" s="3" t="n">
        <v>8687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6.8188</v>
      </c>
      <c r="O1791" s="1" t="n">
        <v>15.4316</v>
      </c>
      <c r="P1791" s="1" t="n">
        <v>7.607200000000001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32870</t>
        </is>
      </c>
      <c r="V1791" s="1" t="inlineStr">
        <is>
          <t>61135</t>
        </is>
      </c>
      <c r="W1791" s="1" t="inlineStr">
        <is>
          <t>36045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1067.75</v>
      </c>
      <c r="AO1791" s="1" t="n">
        <v>1080.4</v>
      </c>
      <c r="AP1791" s="1" t="n">
        <v>1043.55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-2.786709539121099</v>
      </c>
      <c r="E1792" s="2" t="n">
        <v>-0.220507166482919</v>
      </c>
      <c r="F1792" s="3" t="n">
        <v>-2.983425414364649</v>
      </c>
      <c r="G1792" s="4" t="n">
        <v>1015</v>
      </c>
      <c r="H1792" s="4" t="n">
        <v>902</v>
      </c>
      <c r="I1792" s="3" t="n">
        <v>1320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3.654</v>
      </c>
      <c r="O1792" s="1" t="n">
        <v>1.1185</v>
      </c>
      <c r="P1792" s="1" t="n">
        <v>2.7039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272.1</v>
      </c>
      <c r="AO1792" s="1" t="n">
        <v>271.5</v>
      </c>
      <c r="AP1792" s="1" t="n">
        <v>263.4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2.056504226470755</v>
      </c>
      <c r="E1793" s="2" t="n">
        <v>1.926123572083708</v>
      </c>
      <c r="F1793" s="3" t="n">
        <v>-0.621727748691092</v>
      </c>
      <c r="G1793" s="4" t="n">
        <v>152791</v>
      </c>
      <c r="H1793" s="4" t="n">
        <v>108457</v>
      </c>
      <c r="I1793" s="3" t="n">
        <v>97990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405.3701</v>
      </c>
      <c r="O1793" s="1" t="n">
        <v>360.7909</v>
      </c>
      <c r="P1793" s="1" t="n">
        <v>232.8705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1387803</t>
        </is>
      </c>
      <c r="V1793" s="1" t="inlineStr">
        <is>
          <t>1174439</t>
        </is>
      </c>
      <c r="W1793" s="1" t="inlineStr">
        <is>
          <t>637647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1488900</v>
      </c>
      <c r="AC1793" s="1" t="n">
        <v>364700</v>
      </c>
      <c r="AD1793" s="1" t="n">
        <v>1427</v>
      </c>
      <c r="AE1793" s="1" t="n">
        <v>5127</v>
      </c>
      <c r="AF1793" s="1" t="n">
        <v>1898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1800</v>
      </c>
      <c r="AL1793" s="1" t="n">
        <v>1833.65</v>
      </c>
      <c r="AM1793" s="1" t="n">
        <v>1822.75</v>
      </c>
      <c r="AN1793" s="1" t="n">
        <v>1798.95</v>
      </c>
      <c r="AO1793" s="1" t="n">
        <v>1833.6</v>
      </c>
      <c r="AP1793" s="1" t="n">
        <v>1822.2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-6.290518638573745</v>
      </c>
      <c r="E1794" s="2" t="n">
        <v>1.805210247540799</v>
      </c>
      <c r="F1794" s="3" t="n">
        <v>0.541516245487367</v>
      </c>
      <c r="G1794" s="4" t="n">
        <v>50344</v>
      </c>
      <c r="H1794" s="4" t="n">
        <v>22579</v>
      </c>
      <c r="I1794" s="3" t="n">
        <v>24515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54.81979999999999</v>
      </c>
      <c r="O1794" s="1" t="n">
        <v>20.0282</v>
      </c>
      <c r="P1794" s="1" t="n">
        <v>23.7549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251418</t>
        </is>
      </c>
      <c r="V1794" s="1" t="inlineStr">
        <is>
          <t>132660</t>
        </is>
      </c>
      <c r="W1794" s="1" t="inlineStr">
        <is>
          <t>186298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462.55</v>
      </c>
      <c r="AO1794" s="1" t="n">
        <v>470.9</v>
      </c>
      <c r="AP1794" s="1" t="n">
        <v>473.45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0.1862341894932772</v>
      </c>
      <c r="E1795" s="2" t="n">
        <v>1.115328014871047</v>
      </c>
      <c r="F1795" s="3" t="n">
        <v>-1.884335503638446</v>
      </c>
      <c r="G1795" s="4" t="n">
        <v>11462</v>
      </c>
      <c r="H1795" s="4" t="n">
        <v>7540</v>
      </c>
      <c r="I1795" s="3" t="n">
        <v>8481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15.74</v>
      </c>
      <c r="O1795" s="1" t="n">
        <v>8.3893</v>
      </c>
      <c r="P1795" s="1" t="n">
        <v>9.320499999999999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104124</t>
        </is>
      </c>
      <c r="V1795" s="1" t="inlineStr">
        <is>
          <t>33365</t>
        </is>
      </c>
      <c r="W1795" s="1" t="inlineStr">
        <is>
          <t>41248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126750</v>
      </c>
      <c r="AC1795" s="1" t="n">
        <v>540000</v>
      </c>
      <c r="AD1795" s="1" t="n">
        <v>349</v>
      </c>
      <c r="AE1795" s="1" t="n">
        <v>518</v>
      </c>
      <c r="AF1795" s="1" t="n">
        <v>992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632.15</v>
      </c>
      <c r="AL1795" s="1" t="n">
        <v>641.5</v>
      </c>
      <c r="AM1795" s="1" t="n">
        <v>632.15</v>
      </c>
      <c r="AN1795" s="1" t="n">
        <v>645.55</v>
      </c>
      <c r="AO1795" s="1" t="n">
        <v>652.75</v>
      </c>
      <c r="AP1795" s="1" t="n">
        <v>640.45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-2.535211267605644</v>
      </c>
      <c r="E1796" s="2" t="n">
        <v>1.243806771263417</v>
      </c>
      <c r="F1796" s="3" t="n">
        <v>-1.61084773410817</v>
      </c>
      <c r="G1796" s="4" t="n">
        <v>223</v>
      </c>
      <c r="H1796" s="4" t="n">
        <v>98</v>
      </c>
      <c r="I1796" s="3" t="n">
        <v>38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0.1111</v>
      </c>
      <c r="O1796" s="1" t="n">
        <v>0.0423</v>
      </c>
      <c r="P1796" s="1" t="n">
        <v>0.0155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3354</t>
        </is>
      </c>
      <c r="V1796" s="1" t="inlineStr">
        <is>
          <t>648</t>
        </is>
      </c>
      <c r="W1796" s="1" t="inlineStr">
        <is>
          <t>516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193.76</v>
      </c>
      <c r="AO1796" s="1" t="n">
        <v>196.17</v>
      </c>
      <c r="AP1796" s="1" t="n">
        <v>193.01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-3.272498426683458</v>
      </c>
      <c r="E1797" s="2" t="n">
        <v>2.602472348731297</v>
      </c>
      <c r="F1797" s="3" t="n">
        <v>-5.009511731135062</v>
      </c>
      <c r="G1797" s="4" t="n">
        <v>382</v>
      </c>
      <c r="H1797" s="4" t="n">
        <v>221</v>
      </c>
      <c r="I1797" s="3" t="n">
        <v>171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0.3863</v>
      </c>
      <c r="O1797" s="1" t="n">
        <v>0.1749</v>
      </c>
      <c r="P1797" s="1" t="n">
        <v>0.1608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15.37</v>
      </c>
      <c r="AO1797" s="1" t="n">
        <v>15.77</v>
      </c>
      <c r="AP1797" s="1" t="n">
        <v>14.98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-0.3341584158415898</v>
      </c>
      <c r="E1798" s="2" t="n">
        <v>-0.7947348814106516</v>
      </c>
      <c r="F1798" s="3" t="n">
        <v>-1.55213418450369</v>
      </c>
      <c r="G1798" s="4" t="n">
        <v>8043</v>
      </c>
      <c r="H1798" s="4" t="n">
        <v>3098</v>
      </c>
      <c r="I1798" s="3" t="n">
        <v>4082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2.3915</v>
      </c>
      <c r="O1798" s="1" t="n">
        <v>1.15</v>
      </c>
      <c r="P1798" s="1" t="n">
        <v>1.7182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32883</t>
        </is>
      </c>
      <c r="V1798" s="1" t="inlineStr">
        <is>
          <t>14930</t>
        </is>
      </c>
      <c r="W1798" s="1" t="inlineStr">
        <is>
          <t>28346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402.65</v>
      </c>
      <c r="AO1798" s="1" t="n">
        <v>399.45</v>
      </c>
      <c r="AP1798" s="1" t="n">
        <v>393.25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-3.396226415094335</v>
      </c>
      <c r="E1799" s="2" t="n">
        <v>0.7812500000000007</v>
      </c>
      <c r="F1799" s="3" t="n">
        <v>4.263565891472863</v>
      </c>
      <c r="G1799" s="4" t="n">
        <v>463</v>
      </c>
      <c r="H1799" s="4" t="n">
        <v>431</v>
      </c>
      <c r="I1799" s="3" t="n">
        <v>461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0.0897</v>
      </c>
      <c r="O1799" s="1" t="n">
        <v>0.122</v>
      </c>
      <c r="P1799" s="1" t="n">
        <v>0.2228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2.56</v>
      </c>
      <c r="AO1799" s="1" t="n">
        <v>2.58</v>
      </c>
      <c r="AP1799" s="1" t="n">
        <v>2.69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-1.899445574064492</v>
      </c>
      <c r="E1800" s="2" t="n">
        <v>2.157652844471341</v>
      </c>
      <c r="F1800" s="3" t="n">
        <v>-4.14477083412096</v>
      </c>
      <c r="G1800" s="4" t="n">
        <v>46321</v>
      </c>
      <c r="H1800" s="4" t="n">
        <v>49084</v>
      </c>
      <c r="I1800" s="3" t="n">
        <v>25681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114.8695</v>
      </c>
      <c r="O1800" s="1" t="n">
        <v>116.6365</v>
      </c>
      <c r="P1800" s="1" t="n">
        <v>68.0997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184820</t>
        </is>
      </c>
      <c r="V1800" s="1" t="inlineStr">
        <is>
          <t>175911</t>
        </is>
      </c>
      <c r="W1800" s="1" t="inlineStr">
        <is>
          <t>92566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5375</v>
      </c>
      <c r="AC1800" s="1" t="n">
        <v>37500</v>
      </c>
      <c r="AD1800" s="1" t="n">
        <v>232</v>
      </c>
      <c r="AE1800" s="1" t="n">
        <v>288</v>
      </c>
      <c r="AF1800" s="1" t="n">
        <v>569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3919.1</v>
      </c>
      <c r="AL1800" s="1" t="n">
        <v>3997.8</v>
      </c>
      <c r="AM1800" s="1" t="n">
        <v>3830.9</v>
      </c>
      <c r="AN1800" s="1" t="n">
        <v>3883.85</v>
      </c>
      <c r="AO1800" s="1" t="n">
        <v>3967.65</v>
      </c>
      <c r="AP1800" s="1" t="n">
        <v>3803.2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1.356919579425983</v>
      </c>
      <c r="E1801" s="2" t="n">
        <v>2.383121889675475</v>
      </c>
      <c r="F1801" s="3" t="n">
        <v>-4.087081536249746</v>
      </c>
      <c r="G1801" s="4" t="n">
        <v>26263</v>
      </c>
      <c r="H1801" s="4" t="n">
        <v>29581</v>
      </c>
      <c r="I1801" s="3" t="n">
        <v>26107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15.632</v>
      </c>
      <c r="O1801" s="1" t="n">
        <v>25.7907</v>
      </c>
      <c r="P1801" s="1" t="n">
        <v>22.8066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73443</t>
        </is>
      </c>
      <c r="V1801" s="1" t="inlineStr">
        <is>
          <t>160084</t>
        </is>
      </c>
      <c r="W1801" s="1" t="inlineStr">
        <is>
          <t>131486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713.35</v>
      </c>
      <c r="AO1801" s="1" t="n">
        <v>730.35</v>
      </c>
      <c r="AP1801" s="1" t="n">
        <v>700.5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-2.257829570284049</v>
      </c>
      <c r="E1802" s="2" t="n">
        <v>0.3229011425732801</v>
      </c>
      <c r="F1802" s="3" t="n">
        <v>-4.085169596434757</v>
      </c>
      <c r="G1802" s="4" t="n">
        <v>2031</v>
      </c>
      <c r="H1802" s="4" t="n">
        <v>1639</v>
      </c>
      <c r="I1802" s="3" t="n">
        <v>2974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0.4171</v>
      </c>
      <c r="O1802" s="1" t="n">
        <v>0.2474</v>
      </c>
      <c r="P1802" s="1" t="n">
        <v>0.7876000000000001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54766</t>
        </is>
      </c>
      <c r="V1802" s="1" t="inlineStr">
        <is>
          <t>27367</t>
        </is>
      </c>
      <c r="W1802" s="1" t="inlineStr">
        <is>
          <t>107870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40.26</v>
      </c>
      <c r="AO1802" s="1" t="n">
        <v>40.39</v>
      </c>
      <c r="AP1802" s="1" t="n">
        <v>38.74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-3.650586701434158</v>
      </c>
      <c r="E1803" s="2" t="n">
        <v>0.8119079837618389</v>
      </c>
      <c r="F1803" s="3" t="n">
        <v>-1.118568232662192</v>
      </c>
      <c r="G1803" s="4" t="n">
        <v>1125</v>
      </c>
      <c r="H1803" s="4" t="n">
        <v>906</v>
      </c>
      <c r="I1803" s="3" t="n">
        <v>806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0.4144</v>
      </c>
      <c r="O1803" s="1" t="n">
        <v>0.2146</v>
      </c>
      <c r="P1803" s="1" t="n">
        <v>0.1932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105426</t>
        </is>
      </c>
      <c r="V1803" s="1" t="inlineStr">
        <is>
          <t>61171</t>
        </is>
      </c>
      <c r="W1803" s="1" t="inlineStr">
        <is>
          <t>51585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22.17</v>
      </c>
      <c r="AO1803" s="1" t="n">
        <v>22.35</v>
      </c>
      <c r="AP1803" s="1" t="n">
        <v>22.1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-2.231262327416176</v>
      </c>
      <c r="E1804" s="2" t="n">
        <v>-0.3908712646576753</v>
      </c>
      <c r="F1804" s="3" t="n">
        <v>0.9746835443037924</v>
      </c>
      <c r="G1804" s="4" t="n">
        <v>403</v>
      </c>
      <c r="H1804" s="4" t="n">
        <v>287</v>
      </c>
      <c r="I1804" s="3" t="n">
        <v>445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0.083</v>
      </c>
      <c r="O1804" s="1" t="n">
        <v>0.09720000000000001</v>
      </c>
      <c r="P1804" s="1" t="n">
        <v>0.09949999999999999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6011</t>
        </is>
      </c>
      <c r="V1804" s="1" t="inlineStr">
        <is>
          <t>6583</t>
        </is>
      </c>
      <c r="W1804" s="1" t="inlineStr">
        <is>
          <t>8478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79.31</v>
      </c>
      <c r="AO1804" s="1" t="n">
        <v>79</v>
      </c>
      <c r="AP1804" s="1" t="n">
        <v>79.77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0.8386134923592992</v>
      </c>
      <c r="E1805" s="2" t="n">
        <v>3.82554056551468</v>
      </c>
      <c r="F1805" s="3" t="n">
        <v>0.1957992168031368</v>
      </c>
      <c r="G1805" s="4" t="n">
        <v>16460</v>
      </c>
      <c r="H1805" s="4" t="n">
        <v>24598</v>
      </c>
      <c r="I1805" s="3" t="n">
        <v>19379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7.5888</v>
      </c>
      <c r="O1805" s="1" t="n">
        <v>14.0874</v>
      </c>
      <c r="P1805" s="1" t="n">
        <v>8.5031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135528</t>
        </is>
      </c>
      <c r="V1805" s="1" t="inlineStr">
        <is>
          <t>174018</t>
        </is>
      </c>
      <c r="W1805" s="1" t="inlineStr">
        <is>
          <t>117176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270.55</v>
      </c>
      <c r="AO1805" s="1" t="n">
        <v>280.9</v>
      </c>
      <c r="AP1805" s="1" t="n">
        <v>281.45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0.514878473536766</v>
      </c>
      <c r="E1806" s="2" t="n">
        <v>1.725047080979279</v>
      </c>
      <c r="F1806" s="3" t="n">
        <v>-7.797689573459706</v>
      </c>
      <c r="G1806" s="4" t="n">
        <v>5249</v>
      </c>
      <c r="H1806" s="4" t="n">
        <v>10784</v>
      </c>
      <c r="I1806" s="3" t="n">
        <v>24198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1.9292</v>
      </c>
      <c r="O1806" s="1" t="n">
        <v>4.7389</v>
      </c>
      <c r="P1806" s="1" t="n">
        <v>15.054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77296</t>
        </is>
      </c>
      <c r="V1806" s="1" t="inlineStr">
        <is>
          <t>150251</t>
        </is>
      </c>
      <c r="W1806" s="1" t="inlineStr">
        <is>
          <t>343481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132.75</v>
      </c>
      <c r="AO1806" s="1" t="n">
        <v>135.04</v>
      </c>
      <c r="AP1806" s="1" t="n">
        <v>124.51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-3.64565587734242</v>
      </c>
      <c r="E1807" s="2" t="n">
        <v>1.34370579915134</v>
      </c>
      <c r="F1807" s="3" t="n">
        <v>-2.861130495464062</v>
      </c>
      <c r="G1807" s="4" t="n">
        <v>1830</v>
      </c>
      <c r="H1807" s="4" t="n">
        <v>2444</v>
      </c>
      <c r="I1807" s="3" t="n">
        <v>971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0.337</v>
      </c>
      <c r="O1807" s="1" t="n">
        <v>0.7195999999999999</v>
      </c>
      <c r="P1807" s="1" t="n">
        <v>0.1944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29091</t>
        </is>
      </c>
      <c r="V1807" s="1" t="inlineStr">
        <is>
          <t>40877</t>
        </is>
      </c>
      <c r="W1807" s="1" t="inlineStr">
        <is>
          <t>13269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56.56</v>
      </c>
      <c r="AO1807" s="1" t="n">
        <v>57.32</v>
      </c>
      <c r="AP1807" s="1" t="n">
        <v>55.68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-3.661625853995555</v>
      </c>
      <c r="E1809" s="2" t="n">
        <v>-2.884462151394426</v>
      </c>
      <c r="F1809" s="3" t="n">
        <v>-0.6645881194617675</v>
      </c>
      <c r="G1809" s="4" t="n">
        <v>3904</v>
      </c>
      <c r="H1809" s="4" t="n">
        <v>3599</v>
      </c>
      <c r="I1809" s="3" t="n">
        <v>4389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5.0437</v>
      </c>
      <c r="O1809" s="1" t="n">
        <v>4.2597</v>
      </c>
      <c r="P1809" s="1" t="n">
        <v>4.6363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209107</t>
        </is>
      </c>
      <c r="V1809" s="1" t="inlineStr">
        <is>
          <t>194935</t>
        </is>
      </c>
      <c r="W1809" s="1" t="inlineStr">
        <is>
          <t>153243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125.5</v>
      </c>
      <c r="AO1809" s="1" t="n">
        <v>121.88</v>
      </c>
      <c r="AP1809" s="1" t="n">
        <v>121.07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-2.856600550441304</v>
      </c>
      <c r="E1810" s="2" t="n">
        <v>1.21141070730754</v>
      </c>
      <c r="F1810" s="3" t="n">
        <v>-3.069498069498065</v>
      </c>
      <c r="G1810" s="4" t="n">
        <v>24066</v>
      </c>
      <c r="H1810" s="4" t="n">
        <v>20616</v>
      </c>
      <c r="I1810" s="3" t="n">
        <v>16488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32.8412</v>
      </c>
      <c r="O1810" s="1" t="n">
        <v>9.844199999999999</v>
      </c>
      <c r="P1810" s="1" t="n">
        <v>9.379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240082</t>
        </is>
      </c>
      <c r="V1810" s="1" t="inlineStr">
        <is>
          <t>55556</t>
        </is>
      </c>
      <c r="W1810" s="1" t="inlineStr">
        <is>
          <t>47713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1023.6</v>
      </c>
      <c r="AO1810" s="1" t="n">
        <v>1036</v>
      </c>
      <c r="AP1810" s="1" t="n">
        <v>1004.2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-1.302931596091206</v>
      </c>
      <c r="E1811" s="2" t="n">
        <v>0.3300330033003377</v>
      </c>
      <c r="F1811" s="3" t="n">
        <v>-2.13815789473684</v>
      </c>
      <c r="G1811" s="4" t="n">
        <v>915</v>
      </c>
      <c r="H1811" s="4" t="n">
        <v>1162</v>
      </c>
      <c r="I1811" s="3" t="n">
        <v>1137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0.1222</v>
      </c>
      <c r="O1811" s="1" t="n">
        <v>0.1714</v>
      </c>
      <c r="P1811" s="1" t="n">
        <v>0.1767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117225</t>
        </is>
      </c>
      <c r="V1811" s="1" t="inlineStr">
        <is>
          <t>203268</t>
        </is>
      </c>
      <c r="W1811" s="1" t="inlineStr">
        <is>
          <t>176403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6.06</v>
      </c>
      <c r="AO1811" s="1" t="n">
        <v>6.08</v>
      </c>
      <c r="AP1811" s="1" t="n">
        <v>5.95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-4.022288002786004</v>
      </c>
      <c r="E1812" s="2" t="n">
        <v>-1.469521044992734</v>
      </c>
      <c r="F1812" s="3" t="n">
        <v>-3.259068311544841</v>
      </c>
      <c r="G1812" s="4" t="n">
        <v>156997</v>
      </c>
      <c r="H1812" s="4" t="n">
        <v>134179</v>
      </c>
      <c r="I1812" s="3" t="n">
        <v>179102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271.0301</v>
      </c>
      <c r="O1812" s="1" t="n">
        <v>272.9272</v>
      </c>
      <c r="P1812" s="1" t="n">
        <v>339.7923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28565001</t>
        </is>
      </c>
      <c r="V1812" s="1" t="inlineStr">
        <is>
          <t>31705701</t>
        </is>
      </c>
      <c r="W1812" s="1" t="inlineStr">
        <is>
          <t>37250170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55.12</v>
      </c>
      <c r="AO1812" s="1" t="n">
        <v>54.31</v>
      </c>
      <c r="AP1812" s="1" t="n">
        <v>52.54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1.999111505997335</v>
      </c>
      <c r="E1813" s="2" t="n">
        <v>1.916376306620212</v>
      </c>
      <c r="F1813" s="3" t="n">
        <v>-1.997863247863253</v>
      </c>
      <c r="G1813" s="4" t="n">
        <v>19</v>
      </c>
      <c r="H1813" s="4" t="n">
        <v>37</v>
      </c>
      <c r="I1813" s="3" t="n">
        <v>22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0.0337</v>
      </c>
      <c r="O1813" s="1" t="n">
        <v>0.1397</v>
      </c>
      <c r="P1813" s="1" t="n">
        <v>0.0843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459.2</v>
      </c>
      <c r="AO1813" s="1" t="n">
        <v>468</v>
      </c>
      <c r="AP1813" s="1" t="n">
        <v>458.65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-4.511278195488726</v>
      </c>
      <c r="E1814" s="2" t="n">
        <v>-2.887139107611545</v>
      </c>
      <c r="F1814" s="3" t="n">
        <v>-4.054054054054063</v>
      </c>
      <c r="G1814" s="4" t="n">
        <v>324</v>
      </c>
      <c r="H1814" s="4" t="n">
        <v>274</v>
      </c>
      <c r="I1814" s="3" t="n">
        <v>277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0.1264</v>
      </c>
      <c r="O1814" s="1" t="n">
        <v>0.0851</v>
      </c>
      <c r="P1814" s="1" t="n">
        <v>0.0567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3.81</v>
      </c>
      <c r="AO1814" s="1" t="n">
        <v>3.7</v>
      </c>
      <c r="AP1814" s="1" t="n">
        <v>3.55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-3.050039714058784</v>
      </c>
      <c r="E1815" s="2" t="n">
        <v>-1.826970342454527</v>
      </c>
      <c r="F1815" s="3" t="n">
        <v>-1.610615037970454</v>
      </c>
      <c r="G1815" s="4" t="n">
        <v>53808</v>
      </c>
      <c r="H1815" s="4" t="n">
        <v>36361</v>
      </c>
      <c r="I1815" s="3" t="n">
        <v>67948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162.8677</v>
      </c>
      <c r="O1815" s="1" t="n">
        <v>90.56319999999999</v>
      </c>
      <c r="P1815" s="1" t="n">
        <v>157.6066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928560</t>
        </is>
      </c>
      <c r="V1815" s="1" t="inlineStr">
        <is>
          <t>396215</t>
        </is>
      </c>
      <c r="W1815" s="1" t="inlineStr">
        <is>
          <t>699537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610.3</v>
      </c>
      <c r="AO1815" s="1" t="n">
        <v>599.15</v>
      </c>
      <c r="AP1815" s="1" t="n">
        <v>589.5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-5.986756983027631</v>
      </c>
      <c r="E1816" s="2" t="n">
        <v>3.048800233153075</v>
      </c>
      <c r="F1816" s="3" t="n">
        <v>-3.084295702726061</v>
      </c>
      <c r="G1816" s="4" t="n">
        <v>9515</v>
      </c>
      <c r="H1816" s="4" t="n">
        <v>3512</v>
      </c>
      <c r="I1816" s="3" t="n">
        <v>2479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11.3422</v>
      </c>
      <c r="O1816" s="1" t="n">
        <v>3.7002</v>
      </c>
      <c r="P1816" s="1" t="n">
        <v>2.3347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15713</t>
        </is>
      </c>
      <c r="V1816" s="1" t="inlineStr">
        <is>
          <t>5844</t>
        </is>
      </c>
      <c r="W1816" s="1" t="inlineStr">
        <is>
          <t>3376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3088.1</v>
      </c>
      <c r="AO1816" s="1" t="n">
        <v>3182.25</v>
      </c>
      <c r="AP1816" s="1" t="n">
        <v>3084.1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-2.9749535163513</v>
      </c>
      <c r="E1817" s="2" t="n">
        <v>1.12726862811408</v>
      </c>
      <c r="F1817" s="3" t="n">
        <v>0.6075130977594395</v>
      </c>
      <c r="G1817" s="4" t="n">
        <v>4111</v>
      </c>
      <c r="H1817" s="4" t="n">
        <v>2095</v>
      </c>
      <c r="I1817" s="3" t="n">
        <v>2438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2.5608</v>
      </c>
      <c r="O1817" s="1" t="n">
        <v>0.7540000000000001</v>
      </c>
      <c r="P1817" s="1" t="n">
        <v>1.5604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13075</t>
        </is>
      </c>
      <c r="V1817" s="1" t="inlineStr">
        <is>
          <t>3284</t>
        </is>
      </c>
      <c r="W1817" s="1" t="inlineStr">
        <is>
          <t>9970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887.1</v>
      </c>
      <c r="AO1817" s="1" t="n">
        <v>897.1</v>
      </c>
      <c r="AP1817" s="1" t="n">
        <v>902.55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-6.431695394906098</v>
      </c>
      <c r="E1818" s="2" t="n">
        <v>-2.007148748968933</v>
      </c>
      <c r="F1818" s="3" t="n">
        <v>-4.994388327721649</v>
      </c>
      <c r="G1818" s="4" t="n">
        <v>96331</v>
      </c>
      <c r="H1818" s="4" t="n">
        <v>35471</v>
      </c>
      <c r="I1818" s="3" t="n">
        <v>25618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144.7224</v>
      </c>
      <c r="O1818" s="1" t="n">
        <v>70.74080000000001</v>
      </c>
      <c r="P1818" s="1" t="n">
        <v>98.42120000000001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1671709</t>
        </is>
      </c>
      <c r="V1818" s="1" t="inlineStr">
        <is>
          <t>925310</t>
        </is>
      </c>
      <c r="W1818" s="1" t="inlineStr">
        <is>
          <t>1792098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363.7</v>
      </c>
      <c r="AO1818" s="1" t="n">
        <v>356.4</v>
      </c>
      <c r="AP1818" s="1" t="n">
        <v>338.6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2.225235284734415</v>
      </c>
      <c r="E1819" s="2" t="n">
        <v>0.483732542716708</v>
      </c>
      <c r="F1819" s="3" t="n">
        <v>-0.9628076714030662</v>
      </c>
      <c r="G1819" s="4" t="n">
        <v>10951</v>
      </c>
      <c r="H1819" s="4" t="n">
        <v>12207</v>
      </c>
      <c r="I1819" s="3" t="n">
        <v>10371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10.8948</v>
      </c>
      <c r="O1819" s="1" t="n">
        <v>8.0626</v>
      </c>
      <c r="P1819" s="1" t="n">
        <v>8.009500000000001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28276</t>
        </is>
      </c>
      <c r="V1819" s="1" t="inlineStr">
        <is>
          <t>31595</t>
        </is>
      </c>
      <c r="W1819" s="1" t="inlineStr">
        <is>
          <t>21666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1281.7</v>
      </c>
      <c r="AO1819" s="1" t="n">
        <v>1287.9</v>
      </c>
      <c r="AP1819" s="1" t="n">
        <v>1275.5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-1.468189233278954</v>
      </c>
      <c r="E1820" s="2" t="n">
        <v>1.655629139072852</v>
      </c>
      <c r="F1820" s="3" t="n">
        <v>-3.257328990228021</v>
      </c>
      <c r="G1820" s="4" t="n">
        <v>6712</v>
      </c>
      <c r="H1820" s="4" t="n">
        <v>5270</v>
      </c>
      <c r="I1820" s="3" t="n">
        <v>6487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2.6851</v>
      </c>
      <c r="O1820" s="1" t="n">
        <v>2.3933</v>
      </c>
      <c r="P1820" s="1" t="n">
        <v>2.3291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683692</t>
        </is>
      </c>
      <c r="V1820" s="1" t="inlineStr">
        <is>
          <t>585818</t>
        </is>
      </c>
      <c r="W1820" s="1" t="inlineStr">
        <is>
          <t>734924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18.12</v>
      </c>
      <c r="AO1820" s="1" t="n">
        <v>18.42</v>
      </c>
      <c r="AP1820" s="1" t="n">
        <v>17.82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-0.4806825692483326</v>
      </c>
      <c r="E1821" s="2" t="n">
        <v>2.276157700899598</v>
      </c>
      <c r="F1821" s="3" t="n">
        <v>-6.009445100354189</v>
      </c>
      <c r="G1821" s="4" t="n">
        <v>22210</v>
      </c>
      <c r="H1821" s="4" t="n">
        <v>52527</v>
      </c>
      <c r="I1821" s="3" t="n">
        <v>203231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32.2837</v>
      </c>
      <c r="O1821" s="1" t="n">
        <v>93.7098</v>
      </c>
      <c r="P1821" s="1" t="n">
        <v>375.3317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151066</t>
        </is>
      </c>
      <c r="V1821" s="1" t="inlineStr">
        <is>
          <t>171586</t>
        </is>
      </c>
      <c r="W1821" s="1" t="inlineStr">
        <is>
          <t>2060337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220000</v>
      </c>
      <c r="AC1821" s="1" t="n">
        <v>585000</v>
      </c>
      <c r="AD1821" s="1" t="n">
        <v>151</v>
      </c>
      <c r="AE1821" s="1" t="n">
        <v>1021</v>
      </c>
      <c r="AF1821" s="1" t="n">
        <v>2168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835.1</v>
      </c>
      <c r="AL1821" s="1" t="n">
        <v>851.8</v>
      </c>
      <c r="AM1821" s="1" t="n">
        <v>800.75</v>
      </c>
      <c r="AN1821" s="1" t="n">
        <v>828.15</v>
      </c>
      <c r="AO1821" s="1" t="n">
        <v>847</v>
      </c>
      <c r="AP1821" s="1" t="n">
        <v>796.1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-6.276947758949154</v>
      </c>
      <c r="E1822" s="2" t="n">
        <v>0.4172461752433912</v>
      </c>
      <c r="F1822" s="3" t="n">
        <v>-1.789899850841686</v>
      </c>
      <c r="G1822" s="4" t="n">
        <v>103821</v>
      </c>
      <c r="H1822" s="4" t="n">
        <v>58227</v>
      </c>
      <c r="I1822" s="3" t="n">
        <v>39108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113.5202</v>
      </c>
      <c r="O1822" s="1" t="n">
        <v>62.9287</v>
      </c>
      <c r="P1822" s="1" t="n">
        <v>41.9918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907624</t>
        </is>
      </c>
      <c r="V1822" s="1" t="inlineStr">
        <is>
          <t>426067</t>
        </is>
      </c>
      <c r="W1822" s="1" t="inlineStr">
        <is>
          <t>231812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467.35</v>
      </c>
      <c r="AO1822" s="1" t="n">
        <v>469.3</v>
      </c>
      <c r="AP1822" s="1" t="n">
        <v>460.9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-5.724995740330555</v>
      </c>
      <c r="E1823" s="2" t="n">
        <v>-2.204952105548515</v>
      </c>
      <c r="F1823" s="3" t="n">
        <v>0.1848087229717243</v>
      </c>
      <c r="G1823" s="4" t="n">
        <v>2433</v>
      </c>
      <c r="H1823" s="4" t="n">
        <v>1126</v>
      </c>
      <c r="I1823" s="3" t="n">
        <v>1336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1.4317</v>
      </c>
      <c r="O1823" s="1" t="n">
        <v>0.446</v>
      </c>
      <c r="P1823" s="1" t="n">
        <v>0.6013000000000001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20840</t>
        </is>
      </c>
      <c r="V1823" s="1" t="inlineStr">
        <is>
          <t>6521</t>
        </is>
      </c>
      <c r="W1823" s="1" t="inlineStr">
        <is>
          <t>5031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276.65</v>
      </c>
      <c r="AO1823" s="1" t="n">
        <v>270.55</v>
      </c>
      <c r="AP1823" s="1" t="n">
        <v>271.05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-2.966214418728379</v>
      </c>
      <c r="E1824" s="2" t="n">
        <v>3.399588759424257</v>
      </c>
      <c r="F1824" s="3" t="n">
        <v>-3.831366830173668</v>
      </c>
      <c r="G1824" s="4" t="n">
        <v>8258</v>
      </c>
      <c r="H1824" s="4" t="n">
        <v>10782</v>
      </c>
      <c r="I1824" s="3" t="n">
        <v>4739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11.9267</v>
      </c>
      <c r="O1824" s="1" t="n">
        <v>19.6806</v>
      </c>
      <c r="P1824" s="1" t="n">
        <v>5.783200000000001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158828</t>
        </is>
      </c>
      <c r="V1824" s="1" t="inlineStr">
        <is>
          <t>132154</t>
        </is>
      </c>
      <c r="W1824" s="1" t="inlineStr">
        <is>
          <t>61617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364.75</v>
      </c>
      <c r="AO1824" s="1" t="n">
        <v>377.15</v>
      </c>
      <c r="AP1824" s="1" t="n">
        <v>362.7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-3.054448871181945</v>
      </c>
      <c r="E1825" s="2" t="n">
        <v>-3.698630136986296</v>
      </c>
      <c r="F1825" s="3" t="n">
        <v>-3.698630136986296</v>
      </c>
      <c r="G1825" s="4" t="n">
        <v>2713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0.251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91083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0.4943502824858878</v>
      </c>
      <c r="E1826" s="2" t="n">
        <v>1.528460997891766</v>
      </c>
      <c r="F1826" s="3" t="n">
        <v>-2.976293476379985</v>
      </c>
      <c r="G1826" s="4" t="n">
        <v>4124</v>
      </c>
      <c r="H1826" s="4" t="n">
        <v>1746</v>
      </c>
      <c r="I1826" s="3" t="n">
        <v>2346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2.3422</v>
      </c>
      <c r="O1826" s="1" t="n">
        <v>1.1034</v>
      </c>
      <c r="P1826" s="1" t="n">
        <v>1.4494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44189</t>
        </is>
      </c>
      <c r="V1826" s="1" t="inlineStr">
        <is>
          <t>20549</t>
        </is>
      </c>
      <c r="W1826" s="1" t="inlineStr">
        <is>
          <t>30821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284.6</v>
      </c>
      <c r="AO1826" s="1" t="n">
        <v>288.95</v>
      </c>
      <c r="AP1826" s="1" t="n">
        <v>280.35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-5.630207942346671</v>
      </c>
      <c r="E1827" s="2" t="n">
        <v>-1.686421127992985</v>
      </c>
      <c r="F1827" s="3" t="n">
        <v>-1.39978962699249</v>
      </c>
      <c r="G1827" s="4" t="n">
        <v>115755</v>
      </c>
      <c r="H1827" s="4" t="n">
        <v>43686</v>
      </c>
      <c r="I1827" s="3" t="n">
        <v>33460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248.462</v>
      </c>
      <c r="O1827" s="1" t="n">
        <v>75.96600000000001</v>
      </c>
      <c r="P1827" s="1" t="n">
        <v>65.88560000000001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473965</t>
        </is>
      </c>
      <c r="V1827" s="1" t="inlineStr">
        <is>
          <t>238738</t>
        </is>
      </c>
      <c r="W1827" s="1" t="inlineStr">
        <is>
          <t>211023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628.55</v>
      </c>
      <c r="AO1827" s="1" t="n">
        <v>617.95</v>
      </c>
      <c r="AP1827" s="1" t="n">
        <v>609.3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-5.001256597134963</v>
      </c>
      <c r="E1828" s="2" t="n">
        <v>-5.000000000000002</v>
      </c>
      <c r="F1828" s="3" t="n">
        <v>-5.012531328320795</v>
      </c>
      <c r="G1828" s="4" t="n">
        <v>171</v>
      </c>
      <c r="H1828" s="4" t="n">
        <v>198</v>
      </c>
      <c r="I1828" s="3" t="n">
        <v>171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0.0425</v>
      </c>
      <c r="O1828" s="1" t="n">
        <v>0.0466</v>
      </c>
      <c r="P1828" s="1" t="n">
        <v>0.03970000000000001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37.8</v>
      </c>
      <c r="AO1828" s="1" t="n">
        <v>35.91</v>
      </c>
      <c r="AP1828" s="1" t="n">
        <v>34.11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-3.680220537560306</v>
      </c>
      <c r="E1829" s="2" t="n">
        <v>-3.162564396107604</v>
      </c>
      <c r="F1829" s="3" t="n">
        <v>-4.82488547362199</v>
      </c>
      <c r="G1829" s="4" t="n">
        <v>12759</v>
      </c>
      <c r="H1829" s="4" t="n">
        <v>15014</v>
      </c>
      <c r="I1829" s="3" t="n">
        <v>9836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14.0978</v>
      </c>
      <c r="O1829" s="1" t="n">
        <v>14.6818</v>
      </c>
      <c r="P1829" s="1" t="n">
        <v>9.6403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684176</t>
        </is>
      </c>
      <c r="V1829" s="1" t="inlineStr">
        <is>
          <t>703044</t>
        </is>
      </c>
      <c r="W1829" s="1" t="inlineStr">
        <is>
          <t>439149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139.76</v>
      </c>
      <c r="AO1829" s="1" t="n">
        <v>135.34</v>
      </c>
      <c r="AP1829" s="1" t="n">
        <v>128.81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-4.42667428245037</v>
      </c>
      <c r="E1830" s="2" t="n">
        <v>-0.6424622740176406</v>
      </c>
      <c r="F1830" s="3" t="n">
        <v>-4.97744360902256</v>
      </c>
      <c r="G1830" s="4" t="n">
        <v>726</v>
      </c>
      <c r="H1830" s="4" t="n">
        <v>323</v>
      </c>
      <c r="I1830" s="3" t="n">
        <v>892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0.129</v>
      </c>
      <c r="O1830" s="1" t="n">
        <v>0.1089</v>
      </c>
      <c r="P1830" s="1" t="n">
        <v>0.2097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10202</t>
        </is>
      </c>
      <c r="V1830" s="1" t="inlineStr">
        <is>
          <t>10780</t>
        </is>
      </c>
      <c r="W1830" s="1" t="inlineStr">
        <is>
          <t>15593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66.93000000000001</v>
      </c>
      <c r="AO1830" s="1" t="n">
        <v>66.5</v>
      </c>
      <c r="AP1830" s="1" t="n">
        <v>63.19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-0.4687697960217828</v>
      </c>
      <c r="E1831" s="2" t="n">
        <v>-0.840122199592671</v>
      </c>
      <c r="F1831" s="3" t="n">
        <v>-1.116816431322214</v>
      </c>
      <c r="G1831" s="4" t="n">
        <v>2077</v>
      </c>
      <c r="H1831" s="4" t="n">
        <v>1357</v>
      </c>
      <c r="I1831" s="3" t="n">
        <v>1353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2.2374</v>
      </c>
      <c r="O1831" s="1" t="n">
        <v>0.7782</v>
      </c>
      <c r="P1831" s="1" t="n">
        <v>0.7398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40608</t>
        </is>
      </c>
      <c r="V1831" s="1" t="inlineStr">
        <is>
          <t>13090</t>
        </is>
      </c>
      <c r="W1831" s="1" t="inlineStr">
        <is>
          <t>10814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392.8</v>
      </c>
      <c r="AO1831" s="1" t="n">
        <v>389.5</v>
      </c>
      <c r="AP1831" s="1" t="n">
        <v>385.15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-0.6766037790796512</v>
      </c>
      <c r="E1832" s="2" t="n">
        <v>-1.733330075500285</v>
      </c>
      <c r="F1832" s="3" t="n">
        <v>-1.534154201145767</v>
      </c>
      <c r="G1832" s="4" t="n">
        <v>839</v>
      </c>
      <c r="H1832" s="4" t="n">
        <v>758</v>
      </c>
      <c r="I1832" s="3" t="n">
        <v>569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1.9022</v>
      </c>
      <c r="O1832" s="1" t="n">
        <v>1.6781</v>
      </c>
      <c r="P1832" s="1" t="n">
        <v>0.9654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968</t>
        </is>
      </c>
      <c r="V1832" s="1" t="inlineStr">
        <is>
          <t>438</t>
        </is>
      </c>
      <c r="W1832" s="1" t="inlineStr">
        <is>
          <t>492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10231.75</v>
      </c>
      <c r="AO1832" s="1" t="n">
        <v>10054.4</v>
      </c>
      <c r="AP1832" s="1" t="n">
        <v>9900.15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-0.6249674496119995</v>
      </c>
      <c r="E1833" s="2" t="n">
        <v>2.243069021539761</v>
      </c>
      <c r="F1833" s="3" t="n">
        <v>-1.901686401148195</v>
      </c>
      <c r="G1833" s="4" t="n">
        <v>29565</v>
      </c>
      <c r="H1833" s="4" t="n">
        <v>30485</v>
      </c>
      <c r="I1833" s="3" t="n">
        <v>23531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70.7938</v>
      </c>
      <c r="O1833" s="1" t="n">
        <v>70.6769</v>
      </c>
      <c r="P1833" s="1" t="n">
        <v>44.9057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302149</t>
        </is>
      </c>
      <c r="V1833" s="1" t="inlineStr">
        <is>
          <t>142887</t>
        </is>
      </c>
      <c r="W1833" s="1" t="inlineStr">
        <is>
          <t>124739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413600</v>
      </c>
      <c r="AC1833" s="1" t="n">
        <v>386650</v>
      </c>
      <c r="AD1833" s="1" t="n">
        <v>971</v>
      </c>
      <c r="AE1833" s="1" t="n">
        <v>1648</v>
      </c>
      <c r="AF1833" s="1" t="n">
        <v>1485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959.75</v>
      </c>
      <c r="AL1833" s="1" t="n">
        <v>983.6</v>
      </c>
      <c r="AM1833" s="1" t="n">
        <v>962.8</v>
      </c>
      <c r="AN1833" s="1" t="n">
        <v>954.05</v>
      </c>
      <c r="AO1833" s="1" t="n">
        <v>975.45</v>
      </c>
      <c r="AP1833" s="1" t="n">
        <v>956.9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-1.125482454848113</v>
      </c>
      <c r="E1835" s="2" t="n">
        <v>-1.88623022140112</v>
      </c>
      <c r="F1835" s="3" t="n">
        <v>-1.023507258701325</v>
      </c>
      <c r="G1835" s="4" t="n">
        <v>75687</v>
      </c>
      <c r="H1835" s="4" t="n">
        <v>79372</v>
      </c>
      <c r="I1835" s="3" t="n">
        <v>31491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174.6161</v>
      </c>
      <c r="O1835" s="1" t="n">
        <v>183.7445</v>
      </c>
      <c r="P1835" s="1" t="n">
        <v>58.6815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222937</t>
        </is>
      </c>
      <c r="V1835" s="1" t="inlineStr">
        <is>
          <t>370846</t>
        </is>
      </c>
      <c r="W1835" s="1" t="inlineStr">
        <is>
          <t>78040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211000</v>
      </c>
      <c r="AC1835" s="1" t="n">
        <v>131750</v>
      </c>
      <c r="AD1835" s="1" t="n">
        <v>2166</v>
      </c>
      <c r="AE1835" s="1" t="n">
        <v>2823</v>
      </c>
      <c r="AF1835" s="1" t="n">
        <v>2134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1685.1</v>
      </c>
      <c r="AL1835" s="1" t="n">
        <v>1657.2</v>
      </c>
      <c r="AM1835" s="1" t="n">
        <v>1638.75</v>
      </c>
      <c r="AN1835" s="1" t="n">
        <v>1677.95</v>
      </c>
      <c r="AO1835" s="1" t="n">
        <v>1646.3</v>
      </c>
      <c r="AP1835" s="1" t="n">
        <v>1629.45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-0.4834893529472323</v>
      </c>
      <c r="E1836" s="2" t="n">
        <v>1.705602646268348</v>
      </c>
      <c r="F1836" s="3" t="n">
        <v>0.8588271165768926</v>
      </c>
      <c r="G1836" s="4" t="n">
        <v>60644</v>
      </c>
      <c r="H1836" s="4" t="n">
        <v>74852</v>
      </c>
      <c r="I1836" s="3" t="n">
        <v>82517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170.0568</v>
      </c>
      <c r="O1836" s="1" t="n">
        <v>121.5809</v>
      </c>
      <c r="P1836" s="1" t="n">
        <v>219.1701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860385</t>
        </is>
      </c>
      <c r="V1836" s="1" t="inlineStr">
        <is>
          <t>470707</t>
        </is>
      </c>
      <c r="W1836" s="1" t="inlineStr">
        <is>
          <t>839805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307344</v>
      </c>
      <c r="AC1836" s="1" t="n">
        <v>599184</v>
      </c>
      <c r="AD1836" s="1" t="n">
        <v>1809</v>
      </c>
      <c r="AE1836" s="1" t="n">
        <v>1818</v>
      </c>
      <c r="AF1836" s="1" t="n">
        <v>2811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970.7</v>
      </c>
      <c r="AL1836" s="1" t="n">
        <v>991.15</v>
      </c>
      <c r="AM1836" s="1" t="n">
        <v>999.1</v>
      </c>
      <c r="AN1836" s="1" t="n">
        <v>967.4</v>
      </c>
      <c r="AO1836" s="1" t="n">
        <v>983.9</v>
      </c>
      <c r="AP1836" s="1" t="n">
        <v>992.35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0.2177463255307655</v>
      </c>
      <c r="E1837" s="2" t="n">
        <v>3.025610675573779</v>
      </c>
      <c r="F1837" s="3" t="n">
        <v>0.2950920293675588</v>
      </c>
      <c r="G1837" s="4" t="n">
        <v>25139</v>
      </c>
      <c r="H1837" s="4" t="n">
        <v>33195</v>
      </c>
      <c r="I1837" s="3" t="n">
        <v>20639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76.6155</v>
      </c>
      <c r="O1837" s="1" t="n">
        <v>140.3942</v>
      </c>
      <c r="P1837" s="1" t="n">
        <v>68.7346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57516</t>
        </is>
      </c>
      <c r="V1837" s="1" t="inlineStr">
        <is>
          <t>61464</t>
        </is>
      </c>
      <c r="W1837" s="1" t="inlineStr">
        <is>
          <t>36113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30000</v>
      </c>
      <c r="AC1837" s="1" t="n">
        <v>24300</v>
      </c>
      <c r="AD1837" s="1" t="n">
        <v>521</v>
      </c>
      <c r="AE1837" s="1" t="n">
        <v>1470</v>
      </c>
      <c r="AF1837" s="1" t="n">
        <v>658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6153.25</v>
      </c>
      <c r="AL1837" s="1" t="n">
        <v>6344.15</v>
      </c>
      <c r="AM1837" s="1" t="n">
        <v>6354.85</v>
      </c>
      <c r="AN1837" s="1" t="n">
        <v>6167.35</v>
      </c>
      <c r="AO1837" s="1" t="n">
        <v>6353.95</v>
      </c>
      <c r="AP1837" s="1" t="n">
        <v>6372.7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0.250930806644787</v>
      </c>
      <c r="E1838" s="2" t="n">
        <v>0.8541173984770571</v>
      </c>
      <c r="F1838" s="3" t="n">
        <v>-1.453642971104426</v>
      </c>
      <c r="G1838" s="4" t="n">
        <v>8548</v>
      </c>
      <c r="H1838" s="4" t="n">
        <v>8338</v>
      </c>
      <c r="I1838" s="3" t="n">
        <v>5320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18.076</v>
      </c>
      <c r="O1838" s="1" t="n">
        <v>19.9765</v>
      </c>
      <c r="P1838" s="1" t="n">
        <v>11.2949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9819</t>
        </is>
      </c>
      <c r="V1838" s="1" t="inlineStr">
        <is>
          <t>9277</t>
        </is>
      </c>
      <c r="W1838" s="1" t="inlineStr">
        <is>
          <t>7141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6152.55</v>
      </c>
      <c r="AO1838" s="1" t="n">
        <v>6205.1</v>
      </c>
      <c r="AP1838" s="1" t="n">
        <v>6114.9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-2.366086099244167</v>
      </c>
      <c r="E1840" s="2" t="n">
        <v>1.312689330191855</v>
      </c>
      <c r="F1840" s="3" t="n">
        <v>-2.445182724252489</v>
      </c>
      <c r="G1840" s="4" t="n">
        <v>357913</v>
      </c>
      <c r="H1840" s="4" t="n">
        <v>202401</v>
      </c>
      <c r="I1840" s="3" t="n">
        <v>211930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922.2325000000001</v>
      </c>
      <c r="O1840" s="1" t="n">
        <v>595.107</v>
      </c>
      <c r="P1840" s="1" t="n">
        <v>704.6464999999999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4242139</t>
        </is>
      </c>
      <c r="V1840" s="1" t="inlineStr">
        <is>
          <t>1678740</t>
        </is>
      </c>
      <c r="W1840" s="1" t="inlineStr">
        <is>
          <t>3037042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2434850</v>
      </c>
      <c r="AC1840" s="1" t="n">
        <v>3642100</v>
      </c>
      <c r="AD1840" s="1" t="n">
        <v>8702</v>
      </c>
      <c r="AE1840" s="1" t="n">
        <v>9614</v>
      </c>
      <c r="AF1840" s="1" t="n">
        <v>11868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748.85</v>
      </c>
      <c r="AL1840" s="1" t="n">
        <v>757.4</v>
      </c>
      <c r="AM1840" s="1" t="n">
        <v>739.3</v>
      </c>
      <c r="AN1840" s="1" t="n">
        <v>742.75</v>
      </c>
      <c r="AO1840" s="1" t="n">
        <v>752.5</v>
      </c>
      <c r="AP1840" s="1" t="n">
        <v>734.1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-1.92675594424705</v>
      </c>
      <c r="E1842" s="2" t="n">
        <v>1.086805071756995</v>
      </c>
      <c r="F1842" s="3" t="n">
        <v>0.1791867677463755</v>
      </c>
      <c r="G1842" s="4" t="n">
        <v>111566</v>
      </c>
      <c r="H1842" s="4" t="n">
        <v>72231</v>
      </c>
      <c r="I1842" s="3" t="n">
        <v>106240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212.5244</v>
      </c>
      <c r="O1842" s="1" t="n">
        <v>176.9494</v>
      </c>
      <c r="P1842" s="1" t="n">
        <v>291.8503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2283529</t>
        </is>
      </c>
      <c r="V1842" s="1" t="inlineStr">
        <is>
          <t>1711097</t>
        </is>
      </c>
      <c r="W1842" s="1" t="inlineStr">
        <is>
          <t>2607064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3335850</v>
      </c>
      <c r="AC1842" s="1" t="n">
        <v>7986600</v>
      </c>
      <c r="AD1842" s="1" t="n">
        <v>4467</v>
      </c>
      <c r="AE1842" s="1" t="n">
        <v>3979</v>
      </c>
      <c r="AF1842" s="1" t="n">
        <v>8295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361.8</v>
      </c>
      <c r="AL1842" s="1" t="n">
        <v>364.95</v>
      </c>
      <c r="AM1842" s="1" t="n">
        <v>365.6</v>
      </c>
      <c r="AN1842" s="1" t="n">
        <v>358.85</v>
      </c>
      <c r="AO1842" s="1" t="n">
        <v>362.75</v>
      </c>
      <c r="AP1842" s="1" t="n">
        <v>363.4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-0.6013878180416354</v>
      </c>
      <c r="E1843" s="2" t="n">
        <v>1.124728513807025</v>
      </c>
      <c r="F1843" s="3" t="n">
        <v>-0.4832400092045681</v>
      </c>
      <c r="G1843" s="4" t="n">
        <v>196312</v>
      </c>
      <c r="H1843" s="4" t="n">
        <v>149396</v>
      </c>
      <c r="I1843" s="3" t="n">
        <v>232578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353.3007</v>
      </c>
      <c r="O1843" s="1" t="n">
        <v>269.4073</v>
      </c>
      <c r="P1843" s="1" t="n">
        <v>485.9603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12073421</t>
        </is>
      </c>
      <c r="V1843" s="1" t="inlineStr">
        <is>
          <t>7029949</t>
        </is>
      </c>
      <c r="W1843" s="1" t="inlineStr">
        <is>
          <t>17463444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7100500</v>
      </c>
      <c r="AC1843" s="1" t="n">
        <v>14613500</v>
      </c>
      <c r="AD1843" s="1" t="n">
        <v>2418</v>
      </c>
      <c r="AE1843" s="1" t="n">
        <v>3320</v>
      </c>
      <c r="AF1843" s="1" t="n">
        <v>5641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129.99</v>
      </c>
      <c r="AL1843" s="1" t="n">
        <v>131.42</v>
      </c>
      <c r="AM1843" s="1" t="n">
        <v>130.69</v>
      </c>
      <c r="AN1843" s="1" t="n">
        <v>128.92</v>
      </c>
      <c r="AO1843" s="1" t="n">
        <v>130.37</v>
      </c>
      <c r="AP1843" s="1" t="n">
        <v>129.74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-2.145693794084513</v>
      </c>
      <c r="E1844" s="2" t="n">
        <v>2.162456841722685</v>
      </c>
      <c r="F1844" s="3" t="n">
        <v>-2.223408039843472</v>
      </c>
      <c r="G1844" s="4" t="n">
        <v>2527</v>
      </c>
      <c r="H1844" s="4" t="n">
        <v>2341</v>
      </c>
      <c r="I1844" s="3" t="n">
        <v>1010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1.5842</v>
      </c>
      <c r="O1844" s="1" t="n">
        <v>1.4247</v>
      </c>
      <c r="P1844" s="1" t="n">
        <v>0.6966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9013</t>
        </is>
      </c>
      <c r="V1844" s="1" t="inlineStr">
        <is>
          <t>7904</t>
        </is>
      </c>
      <c r="W1844" s="1" t="inlineStr">
        <is>
          <t>5029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825.45</v>
      </c>
      <c r="AO1844" s="1" t="n">
        <v>843.3</v>
      </c>
      <c r="AP1844" s="1" t="n">
        <v>824.55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-2.908872059782328</v>
      </c>
      <c r="E1845" s="2" t="n">
        <v>-1.002117877989564</v>
      </c>
      <c r="F1845" s="3" t="n">
        <v>-4.315157839812163</v>
      </c>
      <c r="G1845" s="4" t="n">
        <v>6852</v>
      </c>
      <c r="H1845" s="4" t="n">
        <v>4894</v>
      </c>
      <c r="I1845" s="3" t="n">
        <v>4328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4.9885</v>
      </c>
      <c r="O1845" s="1" t="n">
        <v>3.0371</v>
      </c>
      <c r="P1845" s="1" t="n">
        <v>2.6416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113836</t>
        </is>
      </c>
      <c r="V1845" s="1" t="inlineStr">
        <is>
          <t>60901</t>
        </is>
      </c>
      <c r="W1845" s="1" t="inlineStr">
        <is>
          <t>65010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193.59</v>
      </c>
      <c r="AO1845" s="1" t="n">
        <v>191.65</v>
      </c>
      <c r="AP1845" s="1" t="n">
        <v>183.38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-1.38083792827184</v>
      </c>
      <c r="E1846" s="2" t="n">
        <v>-1.170792315779413</v>
      </c>
      <c r="F1846" s="3" t="n">
        <v>-2.16623954354238</v>
      </c>
      <c r="G1846" s="4" t="n">
        <v>3892</v>
      </c>
      <c r="H1846" s="4" t="n">
        <v>2362</v>
      </c>
      <c r="I1846" s="3" t="n">
        <v>2927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2.2367</v>
      </c>
      <c r="O1846" s="1" t="n">
        <v>1.0489</v>
      </c>
      <c r="P1846" s="1" t="n">
        <v>2.5954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9308</t>
        </is>
      </c>
      <c r="V1846" s="1" t="inlineStr">
        <is>
          <t>5134</t>
        </is>
      </c>
      <c r="W1846" s="1" t="inlineStr">
        <is>
          <t>14615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1046.3</v>
      </c>
      <c r="AO1846" s="1" t="n">
        <v>1034.05</v>
      </c>
      <c r="AP1846" s="1" t="n">
        <v>1011.65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-1.067858694977342</v>
      </c>
      <c r="E1847" s="2" t="n">
        <v>0.08785691873235589</v>
      </c>
      <c r="F1847" s="3" t="n">
        <v>-1.74932597655026</v>
      </c>
      <c r="G1847" s="4" t="n">
        <v>1781</v>
      </c>
      <c r="H1847" s="4" t="n">
        <v>750</v>
      </c>
      <c r="I1847" s="3" t="n">
        <v>1112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1.1608</v>
      </c>
      <c r="O1847" s="1" t="n">
        <v>0.434</v>
      </c>
      <c r="P1847" s="1" t="n">
        <v>0.6579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7883</t>
        </is>
      </c>
      <c r="V1847" s="1" t="inlineStr">
        <is>
          <t>2583</t>
        </is>
      </c>
      <c r="W1847" s="1" t="inlineStr">
        <is>
          <t>4577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796.75</v>
      </c>
      <c r="AO1847" s="1" t="n">
        <v>797.45</v>
      </c>
      <c r="AP1847" s="1" t="n">
        <v>783.5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-1.946647440519103</v>
      </c>
      <c r="E1848" s="2" t="n">
        <v>-0.11029411764705</v>
      </c>
      <c r="F1848" s="3" t="n">
        <v>-5.00552079499449</v>
      </c>
      <c r="G1848" s="4" t="n">
        <v>4863</v>
      </c>
      <c r="H1848" s="4" t="n">
        <v>2432</v>
      </c>
      <c r="I1848" s="3" t="n">
        <v>1397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2.3269</v>
      </c>
      <c r="O1848" s="1" t="n">
        <v>0.9878</v>
      </c>
      <c r="P1848" s="1" t="n">
        <v>0.6713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186882</t>
        </is>
      </c>
      <c r="V1848" s="1" t="inlineStr">
        <is>
          <t>103760</t>
        </is>
      </c>
      <c r="W1848" s="1" t="inlineStr">
        <is>
          <t>52127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54.4</v>
      </c>
      <c r="AO1848" s="1" t="n">
        <v>54.34</v>
      </c>
      <c r="AP1848" s="1" t="n">
        <v>51.62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-5.946092567741198</v>
      </c>
      <c r="E1850" s="2" t="n">
        <v>0.6997465126515907</v>
      </c>
      <c r="F1850" s="3" t="n">
        <v>-6.023333634801475</v>
      </c>
      <c r="G1850" s="4" t="n">
        <v>2450</v>
      </c>
      <c r="H1850" s="4" t="n">
        <v>1180</v>
      </c>
      <c r="I1850" s="3" t="n">
        <v>1760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2.3355</v>
      </c>
      <c r="O1850" s="1" t="n">
        <v>1.0104</v>
      </c>
      <c r="P1850" s="1" t="n">
        <v>2.2776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3061</t>
        </is>
      </c>
      <c r="V1850" s="1" t="inlineStr">
        <is>
          <t>1395</t>
        </is>
      </c>
      <c r="W1850" s="1" t="inlineStr">
        <is>
          <t>3958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3294.05</v>
      </c>
      <c r="AO1850" s="1" t="n">
        <v>3317.1</v>
      </c>
      <c r="AP1850" s="1" t="n">
        <v>3117.3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2.991934784493984</v>
      </c>
      <c r="E1851" s="2" t="n">
        <v>-0.268248087379121</v>
      </c>
      <c r="F1851" s="3" t="n">
        <v>0.1664475509293453</v>
      </c>
      <c r="G1851" s="4" t="n">
        <v>153702</v>
      </c>
      <c r="H1851" s="4" t="n">
        <v>139860</v>
      </c>
      <c r="I1851" s="3" t="n">
        <v>99760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995.6065</v>
      </c>
      <c r="O1851" s="1" t="n">
        <v>758.5717999999999</v>
      </c>
      <c r="P1851" s="1" t="n">
        <v>793.7641000000001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1285687</t>
        </is>
      </c>
      <c r="V1851" s="1" t="inlineStr">
        <is>
          <t>1124451</t>
        </is>
      </c>
      <c r="W1851" s="1" t="inlineStr">
        <is>
          <t>1317211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173250</v>
      </c>
      <c r="AC1851" s="1" t="n">
        <v>458325</v>
      </c>
      <c r="AD1851" s="1" t="n">
        <v>3144</v>
      </c>
      <c r="AE1851" s="1" t="n">
        <v>2325</v>
      </c>
      <c r="AF1851" s="1" t="n">
        <v>4011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4179.95</v>
      </c>
      <c r="AL1851" s="1" t="n">
        <v>4179.2</v>
      </c>
      <c r="AM1851" s="1" t="n">
        <v>4181.75</v>
      </c>
      <c r="AN1851" s="1" t="n">
        <v>4156.6</v>
      </c>
      <c r="AO1851" s="1" t="n">
        <v>4145.45</v>
      </c>
      <c r="AP1851" s="1" t="n">
        <v>4152.35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-4.206670035371409</v>
      </c>
      <c r="E1852" s="2" t="n">
        <v>0.1450613213767668</v>
      </c>
      <c r="F1852" s="3" t="n">
        <v>-3.015538583091912</v>
      </c>
      <c r="G1852" s="4" t="n">
        <v>45198</v>
      </c>
      <c r="H1852" s="4" t="n">
        <v>19670</v>
      </c>
      <c r="I1852" s="3" t="n">
        <v>25233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29.1044</v>
      </c>
      <c r="O1852" s="1" t="n">
        <v>11.9395</v>
      </c>
      <c r="P1852" s="1" t="n">
        <v>17.059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479090</t>
        </is>
      </c>
      <c r="V1852" s="1" t="inlineStr">
        <is>
          <t>167404</t>
        </is>
      </c>
      <c r="W1852" s="1" t="inlineStr">
        <is>
          <t>264513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379.15</v>
      </c>
      <c r="AO1852" s="1" t="n">
        <v>379.7</v>
      </c>
      <c r="AP1852" s="1" t="n">
        <v>368.25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-2.457195137890462</v>
      </c>
      <c r="E1853" s="2" t="n">
        <v>2.702857908539266</v>
      </c>
      <c r="F1853" s="3" t="n">
        <v>-1.68676495256556</v>
      </c>
      <c r="G1853" s="4" t="n">
        <v>5589</v>
      </c>
      <c r="H1853" s="4" t="n">
        <v>2654</v>
      </c>
      <c r="I1853" s="3" t="n">
        <v>3138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2.985</v>
      </c>
      <c r="O1853" s="1" t="n">
        <v>1.73</v>
      </c>
      <c r="P1853" s="1" t="n">
        <v>2.0305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5818</t>
        </is>
      </c>
      <c r="V1853" s="1" t="inlineStr">
        <is>
          <t>3995</t>
        </is>
      </c>
      <c r="W1853" s="1" t="inlineStr">
        <is>
          <t>2955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2612.05</v>
      </c>
      <c r="AO1853" s="1" t="n">
        <v>2682.65</v>
      </c>
      <c r="AP1853" s="1" t="n">
        <v>2637.4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2.001364566750063</v>
      </c>
      <c r="E1854" s="2" t="n">
        <v>1.694537346711255</v>
      </c>
      <c r="F1854" s="3" t="n">
        <v>0.3508002631002055</v>
      </c>
      <c r="G1854" s="4" t="n">
        <v>187</v>
      </c>
      <c r="H1854" s="4" t="n">
        <v>165</v>
      </c>
      <c r="I1854" s="3" t="n">
        <v>127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0.0374</v>
      </c>
      <c r="O1854" s="1" t="n">
        <v>0.0611</v>
      </c>
      <c r="P1854" s="1" t="n">
        <v>0.0308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5450</t>
        </is>
      </c>
      <c r="V1854" s="1" t="inlineStr">
        <is>
          <t>11789</t>
        </is>
      </c>
      <c r="W1854" s="1" t="inlineStr">
        <is>
          <t>5876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44.85</v>
      </c>
      <c r="AO1854" s="1" t="n">
        <v>45.61</v>
      </c>
      <c r="AP1854" s="1" t="n">
        <v>45.77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2.648582749161844</v>
      </c>
      <c r="E1856" s="2" t="n">
        <v>1.74886427744292</v>
      </c>
      <c r="F1856" s="3" t="n">
        <v>0.5632076572895917</v>
      </c>
      <c r="G1856" s="4" t="n">
        <v>134548</v>
      </c>
      <c r="H1856" s="4" t="n">
        <v>113105</v>
      </c>
      <c r="I1856" s="3" t="n">
        <v>74878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414.5761</v>
      </c>
      <c r="O1856" s="1" t="n">
        <v>387.3029</v>
      </c>
      <c r="P1856" s="1" t="n">
        <v>216.6306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1450908</t>
        </is>
      </c>
      <c r="V1856" s="1" t="inlineStr">
        <is>
          <t>1139756</t>
        </is>
      </c>
      <c r="W1856" s="1" t="inlineStr">
        <is>
          <t>655264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223200</v>
      </c>
      <c r="AC1856" s="1" t="n">
        <v>299400</v>
      </c>
      <c r="AD1856" s="1" t="n">
        <v>1183</v>
      </c>
      <c r="AE1856" s="1" t="n">
        <v>1797</v>
      </c>
      <c r="AF1856" s="1" t="n">
        <v>1278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1682</v>
      </c>
      <c r="AL1856" s="1" t="n">
        <v>1724.15</v>
      </c>
      <c r="AM1856" s="1" t="n">
        <v>1725.15</v>
      </c>
      <c r="AN1856" s="1" t="n">
        <v>1683.95</v>
      </c>
      <c r="AO1856" s="1" t="n">
        <v>1713.4</v>
      </c>
      <c r="AP1856" s="1" t="n">
        <v>1723.05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-6.006029521162056</v>
      </c>
      <c r="E1857" s="2" t="n">
        <v>-0.1749489732161377</v>
      </c>
      <c r="F1857" s="3" t="n">
        <v>-7.360734404339666</v>
      </c>
      <c r="G1857" s="4" t="n">
        <v>37450</v>
      </c>
      <c r="H1857" s="4" t="n">
        <v>27396</v>
      </c>
      <c r="I1857" s="3" t="n">
        <v>55452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34.7523</v>
      </c>
      <c r="O1857" s="1" t="n">
        <v>25.0739</v>
      </c>
      <c r="P1857" s="1" t="n">
        <v>66.0112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137561</t>
        </is>
      </c>
      <c r="V1857" s="1" t="inlineStr">
        <is>
          <t>98310</t>
        </is>
      </c>
      <c r="W1857" s="1" t="inlineStr">
        <is>
          <t>269968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1200.35</v>
      </c>
      <c r="AO1857" s="1" t="n">
        <v>1198.25</v>
      </c>
      <c r="AP1857" s="1" t="n">
        <v>1110.05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1.269230769230763</v>
      </c>
      <c r="E1858" s="2" t="n">
        <v>-0.8735282947208388</v>
      </c>
      <c r="F1858" s="3" t="n">
        <v>-3.869731800766289</v>
      </c>
      <c r="G1858" s="4" t="n">
        <v>46</v>
      </c>
      <c r="H1858" s="4" t="n">
        <v>47</v>
      </c>
      <c r="I1858" s="3" t="n">
        <v>22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0.004099999999999999</v>
      </c>
      <c r="O1858" s="1" t="n">
        <v>0.008100000000000001</v>
      </c>
      <c r="P1858" s="1" t="n">
        <v>0.0027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1080</t>
        </is>
      </c>
      <c r="V1858" s="1" t="inlineStr">
        <is>
          <t>1438</t>
        </is>
      </c>
      <c r="W1858" s="1" t="inlineStr">
        <is>
          <t>1052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26.33</v>
      </c>
      <c r="AO1858" s="1" t="n">
        <v>26.1</v>
      </c>
      <c r="AP1858" s="1" t="n">
        <v>25.09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-1.504243129806069</v>
      </c>
      <c r="E1859" s="2" t="n">
        <v>-1.452566096423012</v>
      </c>
      <c r="F1859" s="3" t="n">
        <v>-3.594987848372947</v>
      </c>
      <c r="G1859" s="4" t="n">
        <v>5175</v>
      </c>
      <c r="H1859" s="4" t="n">
        <v>2603</v>
      </c>
      <c r="I1859" s="3" t="n">
        <v>4055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3.7366</v>
      </c>
      <c r="O1859" s="1" t="n">
        <v>4.8543</v>
      </c>
      <c r="P1859" s="1" t="n">
        <v>5.2536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11609</t>
        </is>
      </c>
      <c r="V1859" s="1" t="inlineStr">
        <is>
          <t>17731</t>
        </is>
      </c>
      <c r="W1859" s="1" t="inlineStr">
        <is>
          <t>21102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1607.5</v>
      </c>
      <c r="AO1859" s="1" t="n">
        <v>1584.15</v>
      </c>
      <c r="AP1859" s="1" t="n">
        <v>1527.2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2.509814918676401</v>
      </c>
      <c r="E1860" s="2" t="n">
        <v>-0.03647471846077517</v>
      </c>
      <c r="F1860" s="3" t="n">
        <v>-9.350057012542759</v>
      </c>
      <c r="G1860" s="4" t="n">
        <v>82981</v>
      </c>
      <c r="H1860" s="4" t="n">
        <v>40285</v>
      </c>
      <c r="I1860" s="3" t="n">
        <v>136337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164.8637</v>
      </c>
      <c r="O1860" s="1" t="n">
        <v>73.3103</v>
      </c>
      <c r="P1860" s="1" t="n">
        <v>346.7048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205372</t>
        </is>
      </c>
      <c r="V1860" s="1" t="inlineStr">
        <is>
          <t>183960</t>
        </is>
      </c>
      <c r="W1860" s="1" t="inlineStr">
        <is>
          <t>869504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1096.65</v>
      </c>
      <c r="AO1860" s="1" t="n">
        <v>1096.25</v>
      </c>
      <c r="AP1860" s="1" t="n">
        <v>993.75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3.751875937968985</v>
      </c>
      <c r="E1861" s="2" t="n">
        <v>-1.859760297561648</v>
      </c>
      <c r="F1861" s="3" t="n">
        <v>-4.997192588433467</v>
      </c>
      <c r="G1861" s="4" t="n">
        <v>2585</v>
      </c>
      <c r="H1861" s="4" t="n">
        <v>1180</v>
      </c>
      <c r="I1861" s="3" t="n">
        <v>1329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7.6558</v>
      </c>
      <c r="O1861" s="1" t="n">
        <v>2.7619</v>
      </c>
      <c r="P1861" s="1" t="n">
        <v>2.7255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725.9</v>
      </c>
      <c r="AO1861" s="1" t="n">
        <v>712.4</v>
      </c>
      <c r="AP1861" s="1" t="n">
        <v>676.8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1.996306393457049</v>
      </c>
      <c r="E1862" s="2" t="n">
        <v>1.996033798930848</v>
      </c>
      <c r="F1862" s="3" t="n">
        <v>1.999239190160188</v>
      </c>
      <c r="G1862" s="4" t="n">
        <v>82</v>
      </c>
      <c r="H1862" s="4" t="n">
        <v>56</v>
      </c>
      <c r="I1862" s="3" t="n">
        <v>73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0.217</v>
      </c>
      <c r="O1862" s="1" t="n">
        <v>0.143</v>
      </c>
      <c r="P1862" s="1" t="n">
        <v>0.1727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231.96</v>
      </c>
      <c r="AO1862" s="1" t="n">
        <v>236.59</v>
      </c>
      <c r="AP1862" s="1" t="n">
        <v>241.32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-1.533869496724977</v>
      </c>
      <c r="E1863" s="2" t="n">
        <v>6.795217244863585</v>
      </c>
      <c r="F1863" s="3" t="n">
        <v>-2.515177797051169</v>
      </c>
      <c r="G1863" s="4" t="n">
        <v>2278</v>
      </c>
      <c r="H1863" s="4" t="n">
        <v>12754</v>
      </c>
      <c r="I1863" s="3" t="n">
        <v>5208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2.5646</v>
      </c>
      <c r="O1863" s="1" t="n">
        <v>16.0427</v>
      </c>
      <c r="P1863" s="1" t="n">
        <v>5.689400000000001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131833</t>
        </is>
      </c>
      <c r="V1863" s="1" t="inlineStr">
        <is>
          <t>435363</t>
        </is>
      </c>
      <c r="W1863" s="1" t="inlineStr">
        <is>
          <t>252599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118.76</v>
      </c>
      <c r="AO1863" s="1" t="n">
        <v>126.83</v>
      </c>
      <c r="AP1863" s="1" t="n">
        <v>123.64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-1.433750823994722</v>
      </c>
      <c r="E1864" s="2" t="n">
        <v>0.7858217689349588</v>
      </c>
      <c r="F1864" s="3" t="n">
        <v>-0.1493032514930382</v>
      </c>
      <c r="G1864" s="4" t="n">
        <v>639</v>
      </c>
      <c r="H1864" s="4" t="n">
        <v>374</v>
      </c>
      <c r="I1864" s="3" t="n">
        <v>416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0.117</v>
      </c>
      <c r="O1864" s="1" t="n">
        <v>0.1158</v>
      </c>
      <c r="P1864" s="1" t="n">
        <v>0.08199999999999999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12461</t>
        </is>
      </c>
      <c r="V1864" s="1" t="inlineStr">
        <is>
          <t>10705</t>
        </is>
      </c>
      <c r="W1864" s="1" t="inlineStr">
        <is>
          <t>8179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59.81</v>
      </c>
      <c r="AO1864" s="1" t="n">
        <v>60.28</v>
      </c>
      <c r="AP1864" s="1" t="n">
        <v>60.19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-1.19334240552706</v>
      </c>
      <c r="E1865" s="2" t="n">
        <v>-0.2754529081470549</v>
      </c>
      <c r="F1865" s="3" t="n">
        <v>-3.670455752682459</v>
      </c>
      <c r="G1865" s="4" t="n">
        <v>29140</v>
      </c>
      <c r="H1865" s="4" t="n">
        <v>25796</v>
      </c>
      <c r="I1865" s="3" t="n">
        <v>28036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25.7696</v>
      </c>
      <c r="O1865" s="1" t="n">
        <v>22.0969</v>
      </c>
      <c r="P1865" s="1" t="n">
        <v>21.8637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419787</t>
        </is>
      </c>
      <c r="V1865" s="1" t="inlineStr">
        <is>
          <t>399571</t>
        </is>
      </c>
      <c r="W1865" s="1" t="inlineStr">
        <is>
          <t>446702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188.78</v>
      </c>
      <c r="AO1865" s="1" t="n">
        <v>188.26</v>
      </c>
      <c r="AP1865" s="1" t="n">
        <v>181.35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0.7139520918129</v>
      </c>
      <c r="E1866" s="2" t="n">
        <v>1.040148403339071</v>
      </c>
      <c r="F1866" s="3" t="n">
        <v>-0.5179988197495194</v>
      </c>
      <c r="G1866" s="4" t="n">
        <v>8847</v>
      </c>
      <c r="H1866" s="4" t="n">
        <v>5499</v>
      </c>
      <c r="I1866" s="3" t="n">
        <v>5998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4.609599999999999</v>
      </c>
      <c r="O1866" s="1" t="n">
        <v>3.0411</v>
      </c>
      <c r="P1866" s="1" t="n">
        <v>5.328200000000001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116451</t>
        </is>
      </c>
      <c r="V1866" s="1" t="inlineStr">
        <is>
          <t>79754</t>
        </is>
      </c>
      <c r="W1866" s="1" t="inlineStr">
        <is>
          <t>207895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150.94</v>
      </c>
      <c r="AO1866" s="1" t="n">
        <v>152.51</v>
      </c>
      <c r="AP1866" s="1" t="n">
        <v>151.72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2.286514232384517</v>
      </c>
      <c r="E1867" s="2" t="n">
        <v>3.923357664233574</v>
      </c>
      <c r="F1867" s="3" t="n">
        <v>-5.004389815627746</v>
      </c>
      <c r="G1867" s="4" t="n">
        <v>157</v>
      </c>
      <c r="H1867" s="4" t="n">
        <v>82</v>
      </c>
      <c r="I1867" s="3" t="n">
        <v>58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0.1084</v>
      </c>
      <c r="O1867" s="1" t="n">
        <v>0.0181</v>
      </c>
      <c r="P1867" s="1" t="n">
        <v>0.0335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21.92</v>
      </c>
      <c r="AO1867" s="1" t="n">
        <v>22.78</v>
      </c>
      <c r="AP1867" s="1" t="n">
        <v>21.64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-3.335699077359834</v>
      </c>
      <c r="E1868" s="2" t="n">
        <v>1.982378854625561</v>
      </c>
      <c r="F1868" s="3" t="n">
        <v>-4.031677465802739</v>
      </c>
      <c r="G1868" s="4" t="n">
        <v>227</v>
      </c>
      <c r="H1868" s="4" t="n">
        <v>153</v>
      </c>
      <c r="I1868" s="3" t="n">
        <v>200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0.0409</v>
      </c>
      <c r="O1868" s="1" t="n">
        <v>0.025</v>
      </c>
      <c r="P1868" s="1" t="n">
        <v>0.0302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14684</t>
        </is>
      </c>
      <c r="V1868" s="1" t="inlineStr">
        <is>
          <t>10247</t>
        </is>
      </c>
      <c r="W1868" s="1" t="inlineStr">
        <is>
          <t>13601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13.62</v>
      </c>
      <c r="AO1868" s="1" t="n">
        <v>13.89</v>
      </c>
      <c r="AP1868" s="1" t="n">
        <v>13.33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0.5321004884856997</v>
      </c>
      <c r="E1869" s="2" t="n">
        <v>0.04916847433115887</v>
      </c>
      <c r="F1869" s="3" t="n">
        <v>-1.699814986123951</v>
      </c>
      <c r="G1869" s="4" t="n">
        <v>8532</v>
      </c>
      <c r="H1869" s="4" t="n">
        <v>2362</v>
      </c>
      <c r="I1869" s="3" t="n">
        <v>3488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14.9689</v>
      </c>
      <c r="O1869" s="1" t="n">
        <v>2.1042</v>
      </c>
      <c r="P1869" s="1" t="n">
        <v>5.5219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63398</t>
        </is>
      </c>
      <c r="V1869" s="1" t="inlineStr">
        <is>
          <t>6968</t>
        </is>
      </c>
      <c r="W1869" s="1" t="inlineStr">
        <is>
          <t>24570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1728.75</v>
      </c>
      <c r="AO1869" s="1" t="n">
        <v>1729.6</v>
      </c>
      <c r="AP1869" s="1" t="n">
        <v>1700.2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3.071051086318256</v>
      </c>
      <c r="E1870" s="2" t="n">
        <v>0.7064319489545998</v>
      </c>
      <c r="F1870" s="3" t="n">
        <v>-3.733665214685763</v>
      </c>
      <c r="G1870" s="4" t="n">
        <v>984</v>
      </c>
      <c r="H1870" s="4" t="n">
        <v>814</v>
      </c>
      <c r="I1870" s="3" t="n">
        <v>947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0.2133</v>
      </c>
      <c r="O1870" s="1" t="n">
        <v>0.2021</v>
      </c>
      <c r="P1870" s="1" t="n">
        <v>0.2531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2248</t>
        </is>
      </c>
      <c r="V1870" s="1" t="inlineStr">
        <is>
          <t>5043</t>
        </is>
      </c>
      <c r="W1870" s="1" t="inlineStr">
        <is>
          <t>5416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175.53</v>
      </c>
      <c r="AO1870" s="1" t="n">
        <v>176.77</v>
      </c>
      <c r="AP1870" s="1" t="n">
        <v>170.17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-1.934374173061654</v>
      </c>
      <c r="E1871" s="2" t="n">
        <v>0.6799967619201764</v>
      </c>
      <c r="F1871" s="3" t="n">
        <v>-4.178392431186515</v>
      </c>
      <c r="G1871" s="4" t="n">
        <v>1037</v>
      </c>
      <c r="H1871" s="4" t="n">
        <v>755</v>
      </c>
      <c r="I1871" s="3" t="n">
        <v>1308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1.6455</v>
      </c>
      <c r="O1871" s="1" t="n">
        <v>0.9087999999999999</v>
      </c>
      <c r="P1871" s="1" t="n">
        <v>2.0285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7168</t>
        </is>
      </c>
      <c r="V1871" s="1" t="inlineStr">
        <is>
          <t>2892</t>
        </is>
      </c>
      <c r="W1871" s="1" t="inlineStr">
        <is>
          <t>8801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1852.95</v>
      </c>
      <c r="AO1871" s="1" t="n">
        <v>1865.55</v>
      </c>
      <c r="AP1871" s="1" t="n">
        <v>1787.6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-1.493405740884415</v>
      </c>
      <c r="E1872" s="2" t="n">
        <v>-1.220712738728094</v>
      </c>
      <c r="F1872" s="3" t="n">
        <v>0.5581024516643435</v>
      </c>
      <c r="G1872" s="4" t="n">
        <v>3048</v>
      </c>
      <c r="H1872" s="4" t="n">
        <v>1713</v>
      </c>
      <c r="I1872" s="3" t="n">
        <v>1814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2.4164</v>
      </c>
      <c r="O1872" s="1" t="n">
        <v>0.8824</v>
      </c>
      <c r="P1872" s="1" t="n">
        <v>1.1321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51224</t>
        </is>
      </c>
      <c r="V1872" s="1" t="inlineStr">
        <is>
          <t>15132</t>
        </is>
      </c>
      <c r="W1872" s="1" t="inlineStr">
        <is>
          <t>22044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253.95</v>
      </c>
      <c r="AO1872" s="1" t="n">
        <v>250.85</v>
      </c>
      <c r="AP1872" s="1" t="n">
        <v>252.25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-4.024057142124366</v>
      </c>
      <c r="E1873" s="2" t="n">
        <v>1.600684098713309</v>
      </c>
      <c r="F1873" s="3" t="n">
        <v>-2.10281295616839</v>
      </c>
      <c r="G1873" s="4" t="n">
        <v>22114</v>
      </c>
      <c r="H1873" s="4" t="n">
        <v>25329</v>
      </c>
      <c r="I1873" s="3" t="n">
        <v>12980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44.2358</v>
      </c>
      <c r="O1873" s="1" t="n">
        <v>37.7142</v>
      </c>
      <c r="P1873" s="1" t="n">
        <v>17.9852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51167</t>
        </is>
      </c>
      <c r="V1873" s="1" t="inlineStr">
        <is>
          <t>59847</t>
        </is>
      </c>
      <c r="W1873" s="1" t="inlineStr">
        <is>
          <t>21934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3742.15</v>
      </c>
      <c r="AO1873" s="1" t="n">
        <v>3802.05</v>
      </c>
      <c r="AP1873" s="1" t="n">
        <v>3722.1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0.3269617706237489</v>
      </c>
      <c r="E1874" s="2" t="n">
        <v>0.06893958385559365</v>
      </c>
      <c r="F1874" s="3" t="n">
        <v>-5.047911317091485</v>
      </c>
      <c r="G1874" s="4" t="n">
        <v>16225</v>
      </c>
      <c r="H1874" s="4" t="n">
        <v>7119</v>
      </c>
      <c r="I1874" s="3" t="n">
        <v>12716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10.5466</v>
      </c>
      <c r="O1874" s="1" t="n">
        <v>5.190700000000001</v>
      </c>
      <c r="P1874" s="1" t="n">
        <v>7.2054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382109</t>
        </is>
      </c>
      <c r="V1874" s="1" t="inlineStr">
        <is>
          <t>173297</t>
        </is>
      </c>
      <c r="W1874" s="1" t="inlineStr">
        <is>
          <t>291326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159.56</v>
      </c>
      <c r="AO1874" s="1" t="n">
        <v>159.67</v>
      </c>
      <c r="AP1874" s="1" t="n">
        <v>151.61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1.834973872888567</v>
      </c>
      <c r="E1875" s="2" t="n">
        <v>0.2147971360381807</v>
      </c>
      <c r="F1875" s="3" t="n">
        <v>-2.000476303881872</v>
      </c>
      <c r="G1875" s="4" t="n">
        <v>92</v>
      </c>
      <c r="H1875" s="4" t="n">
        <v>73</v>
      </c>
      <c r="I1875" s="3" t="n">
        <v>34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0.9493</v>
      </c>
      <c r="O1875" s="1" t="n">
        <v>0.4085</v>
      </c>
      <c r="P1875" s="1" t="n">
        <v>0.0752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419</v>
      </c>
      <c r="AO1875" s="1" t="n">
        <v>419.9</v>
      </c>
      <c r="AP1875" s="1" t="n">
        <v>411.5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-1.724558196221813</v>
      </c>
      <c r="E1876" s="2" t="n">
        <v>1.705214857071991</v>
      </c>
      <c r="F1876" s="3" t="n">
        <v>-3.93244726252896</v>
      </c>
      <c r="G1876" s="4" t="n">
        <v>3758</v>
      </c>
      <c r="H1876" s="4" t="n">
        <v>3441</v>
      </c>
      <c r="I1876" s="3" t="n">
        <v>15452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4.4239</v>
      </c>
      <c r="O1876" s="1" t="n">
        <v>4.4507</v>
      </c>
      <c r="P1876" s="1" t="n">
        <v>45.2686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27336</t>
        </is>
      </c>
      <c r="V1876" s="1" t="inlineStr">
        <is>
          <t>26455</t>
        </is>
      </c>
      <c r="W1876" s="1" t="inlineStr">
        <is>
          <t>269418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806.35</v>
      </c>
      <c r="AO1876" s="1" t="n">
        <v>820.1</v>
      </c>
      <c r="AP1876" s="1" t="n">
        <v>787.85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-1.032067821599702</v>
      </c>
      <c r="E1877" s="2" t="n">
        <v>0.37243947858473</v>
      </c>
      <c r="F1877" s="3" t="n">
        <v>-3.5621521335807</v>
      </c>
      <c r="G1877" s="4" t="n">
        <v>31090</v>
      </c>
      <c r="H1877" s="4" t="n">
        <v>17968</v>
      </c>
      <c r="I1877" s="3" t="n">
        <v>32545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24.1556</v>
      </c>
      <c r="O1877" s="1" t="n">
        <v>12.2775</v>
      </c>
      <c r="P1877" s="1" t="n">
        <v>41.2403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182219</t>
        </is>
      </c>
      <c r="V1877" s="1" t="inlineStr">
        <is>
          <t>102993</t>
        </is>
      </c>
      <c r="W1877" s="1" t="inlineStr">
        <is>
          <t>453025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402.75</v>
      </c>
      <c r="AO1877" s="1" t="n">
        <v>404.25</v>
      </c>
      <c r="AP1877" s="1" t="n">
        <v>389.85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-3.637239337126949</v>
      </c>
      <c r="E1879" s="2" t="n">
        <v>-1.18104405775639</v>
      </c>
      <c r="F1879" s="3" t="n">
        <v>-2.143044471919367</v>
      </c>
      <c r="G1879" s="4" t="n">
        <v>4496</v>
      </c>
      <c r="H1879" s="4" t="n">
        <v>5610</v>
      </c>
      <c r="I1879" s="3" t="n">
        <v>2564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8.6343</v>
      </c>
      <c r="O1879" s="1" t="n">
        <v>7.0443</v>
      </c>
      <c r="P1879" s="1" t="n">
        <v>5.2841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22603</t>
        </is>
      </c>
      <c r="V1879" s="1" t="inlineStr">
        <is>
          <t>16527</t>
        </is>
      </c>
      <c r="W1879" s="1" t="inlineStr">
        <is>
          <t>15126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2701</v>
      </c>
      <c r="AO1879" s="1" t="n">
        <v>2669.1</v>
      </c>
      <c r="AP1879" s="1" t="n">
        <v>2611.9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-4.328082242437695</v>
      </c>
      <c r="E1880" s="2" t="n">
        <v>4.012121399526895</v>
      </c>
      <c r="F1880" s="3" t="n">
        <v>-3.910871956476491</v>
      </c>
      <c r="G1880" s="4" t="n">
        <v>32236</v>
      </c>
      <c r="H1880" s="4" t="n">
        <v>30908</v>
      </c>
      <c r="I1880" s="3" t="n">
        <v>18444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70.3698</v>
      </c>
      <c r="O1880" s="1" t="n">
        <v>53.8621</v>
      </c>
      <c r="P1880" s="1" t="n">
        <v>46.1902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123249</t>
        </is>
      </c>
      <c r="V1880" s="1" t="inlineStr">
        <is>
          <t>75764</t>
        </is>
      </c>
      <c r="W1880" s="1" t="inlineStr">
        <is>
          <t>80702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600</v>
      </c>
      <c r="AC1880" s="1" t="n">
        <v>25200</v>
      </c>
      <c r="AD1880" s="1" t="n">
        <v>229</v>
      </c>
      <c r="AE1880" s="1" t="n">
        <v>170</v>
      </c>
      <c r="AF1880" s="1" t="n">
        <v>313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3258.85</v>
      </c>
      <c r="AL1880" s="1" t="n">
        <v>3383.3</v>
      </c>
      <c r="AM1880" s="1" t="n">
        <v>3242.65</v>
      </c>
      <c r="AN1880" s="1" t="n">
        <v>3233.95</v>
      </c>
      <c r="AO1880" s="1" t="n">
        <v>3363.7</v>
      </c>
      <c r="AP1880" s="1" t="n">
        <v>3232.15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4.959514170040469</v>
      </c>
      <c r="E1881" s="2" t="n">
        <v>-4.628736740597866</v>
      </c>
      <c r="F1881" s="3" t="n">
        <v>-5.055611729019211</v>
      </c>
      <c r="G1881" s="4" t="n">
        <v>72</v>
      </c>
      <c r="H1881" s="4" t="n">
        <v>113</v>
      </c>
      <c r="I1881" s="3" t="n">
        <v>103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0.0215</v>
      </c>
      <c r="O1881" s="1" t="n">
        <v>0.0219</v>
      </c>
      <c r="P1881" s="1" t="n">
        <v>0.055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10.37</v>
      </c>
      <c r="AO1881" s="1" t="n">
        <v>9.890000000000001</v>
      </c>
      <c r="AP1881" s="1" t="n">
        <v>9.390000000000001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0.3315302739486961</v>
      </c>
      <c r="E1882" s="2" t="n">
        <v>-1.211594202898553</v>
      </c>
      <c r="F1882" s="3" t="n">
        <v>2.001056276040137</v>
      </c>
      <c r="G1882" s="4" t="n">
        <v>58</v>
      </c>
      <c r="H1882" s="4" t="n">
        <v>46</v>
      </c>
      <c r="I1882" s="3" t="n">
        <v>30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0.1363</v>
      </c>
      <c r="O1882" s="1" t="n">
        <v>0.0893</v>
      </c>
      <c r="P1882" s="1" t="n">
        <v>0.006999999999999999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172.5</v>
      </c>
      <c r="AO1882" s="1" t="n">
        <v>170.41</v>
      </c>
      <c r="AP1882" s="1" t="n">
        <v>173.82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-1.573834993237422</v>
      </c>
      <c r="E1883" s="2" t="n">
        <v>-0.08744534665834422</v>
      </c>
      <c r="F1883" s="3" t="n">
        <v>-3.600900225056258</v>
      </c>
      <c r="G1883" s="4" t="n">
        <v>62376</v>
      </c>
      <c r="H1883" s="4" t="n">
        <v>37939</v>
      </c>
      <c r="I1883" s="3" t="n">
        <v>41070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68.0882</v>
      </c>
      <c r="O1883" s="1" t="n">
        <v>42.8143</v>
      </c>
      <c r="P1883" s="1" t="n">
        <v>47.5959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675720</t>
        </is>
      </c>
      <c r="V1883" s="1" t="inlineStr">
        <is>
          <t>344786</t>
        </is>
      </c>
      <c r="W1883" s="1" t="inlineStr">
        <is>
          <t>559379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400.25</v>
      </c>
      <c r="AO1883" s="1" t="n">
        <v>399.9</v>
      </c>
      <c r="AP1883" s="1" t="n">
        <v>385.5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-0.6906784900461105</v>
      </c>
      <c r="E1884" s="2" t="n">
        <v>3.155460690145849</v>
      </c>
      <c r="F1884" s="3" t="n">
        <v>-1.325999241300818</v>
      </c>
      <c r="G1884" s="4" t="n">
        <v>13538</v>
      </c>
      <c r="H1884" s="4" t="n">
        <v>21112</v>
      </c>
      <c r="I1884" s="3" t="n">
        <v>13006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22.6638</v>
      </c>
      <c r="O1884" s="1" t="n">
        <v>59.52229999999999</v>
      </c>
      <c r="P1884" s="1" t="n">
        <v>13.4003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63353</t>
        </is>
      </c>
      <c r="V1884" s="1" t="inlineStr">
        <is>
          <t>173696</t>
        </is>
      </c>
      <c r="W1884" s="1" t="inlineStr">
        <is>
          <t>27343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2811</v>
      </c>
      <c r="AO1884" s="1" t="n">
        <v>2899.7</v>
      </c>
      <c r="AP1884" s="1" t="n">
        <v>2861.25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-1.225860621326609</v>
      </c>
      <c r="E1886" s="2" t="n">
        <v>-0.01700102006120753</v>
      </c>
      <c r="F1886" s="3" t="n">
        <v>-0.9012072776738764</v>
      </c>
      <c r="G1886" s="4" t="n">
        <v>44</v>
      </c>
      <c r="H1886" s="4" t="n">
        <v>46</v>
      </c>
      <c r="I1886" s="3" t="n">
        <v>33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0.0233</v>
      </c>
      <c r="O1886" s="1" t="n">
        <v>0.0759</v>
      </c>
      <c r="P1886" s="1" t="n">
        <v>0.0718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588.2</v>
      </c>
      <c r="AO1886" s="1" t="n">
        <v>588.1</v>
      </c>
      <c r="AP1886" s="1" t="n">
        <v>582.8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-1.728918610340894</v>
      </c>
      <c r="E1888" s="2" t="n">
        <v>-0.4149377593360996</v>
      </c>
      <c r="F1888" s="3" t="n">
        <v>-5.016666666666671</v>
      </c>
      <c r="G1888" s="4" t="n">
        <v>13433</v>
      </c>
      <c r="H1888" s="4" t="n">
        <v>7844</v>
      </c>
      <c r="I1888" s="3" t="n">
        <v>17653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7.029400000000001</v>
      </c>
      <c r="O1888" s="1" t="n">
        <v>4.2085</v>
      </c>
      <c r="P1888" s="1" t="n">
        <v>15.4069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89932</t>
        </is>
      </c>
      <c r="V1888" s="1" t="inlineStr">
        <is>
          <t>73300</t>
        </is>
      </c>
      <c r="W1888" s="1" t="inlineStr">
        <is>
          <t>355504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301.25</v>
      </c>
      <c r="AO1888" s="1" t="n">
        <v>300</v>
      </c>
      <c r="AP1888" s="1" t="n">
        <v>284.95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-0.9502923976608114</v>
      </c>
      <c r="E1889" s="2" t="n">
        <v>-2.011070110701113</v>
      </c>
      <c r="F1889" s="3" t="n">
        <v>-2.014686499717568</v>
      </c>
      <c r="G1889" s="4" t="n">
        <v>833</v>
      </c>
      <c r="H1889" s="4" t="n">
        <v>807</v>
      </c>
      <c r="I1889" s="3" t="n">
        <v>305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2.4677</v>
      </c>
      <c r="O1889" s="1" t="n">
        <v>1.8096</v>
      </c>
      <c r="P1889" s="1" t="n">
        <v>0.2436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54.2</v>
      </c>
      <c r="AO1889" s="1" t="n">
        <v>53.11</v>
      </c>
      <c r="AP1889" s="1" t="n">
        <v>52.04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-5.183114606528634</v>
      </c>
      <c r="E1890" s="2" t="n">
        <v>-1.279168540448704</v>
      </c>
      <c r="F1890" s="3" t="n">
        <v>-1.963860910057193</v>
      </c>
      <c r="G1890" s="4" t="n">
        <v>72919</v>
      </c>
      <c r="H1890" s="4" t="n">
        <v>90420</v>
      </c>
      <c r="I1890" s="3" t="n">
        <v>51587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152.2048</v>
      </c>
      <c r="O1890" s="1" t="n">
        <v>154.6685</v>
      </c>
      <c r="P1890" s="1" t="n">
        <v>86.3224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602877</t>
        </is>
      </c>
      <c r="V1890" s="1" t="inlineStr">
        <is>
          <t>492887</t>
        </is>
      </c>
      <c r="W1890" s="1" t="inlineStr">
        <is>
          <t>320886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1000.65</v>
      </c>
      <c r="AO1890" s="1" t="n">
        <v>987.85</v>
      </c>
      <c r="AP1890" s="1" t="n">
        <v>968.45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0.09244486856426884</v>
      </c>
      <c r="E1891" s="2" t="n">
        <v>1.254301419654706</v>
      </c>
      <c r="F1891" s="3" t="n">
        <v>0.1059275279163146</v>
      </c>
      <c r="G1891" s="4" t="n">
        <v>56381</v>
      </c>
      <c r="H1891" s="4" t="n">
        <v>69051</v>
      </c>
      <c r="I1891" s="3" t="n">
        <v>50633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201.0464</v>
      </c>
      <c r="O1891" s="1" t="n">
        <v>242.1264</v>
      </c>
      <c r="P1891" s="1" t="n">
        <v>192.2009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317519</t>
        </is>
      </c>
      <c r="V1891" s="1" t="inlineStr">
        <is>
          <t>287920</t>
        </is>
      </c>
      <c r="W1891" s="1" t="inlineStr">
        <is>
          <t>234998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337750</v>
      </c>
      <c r="AC1891" s="1" t="n">
        <v>553700</v>
      </c>
      <c r="AD1891" s="1" t="n">
        <v>1840</v>
      </c>
      <c r="AE1891" s="1" t="n">
        <v>3410</v>
      </c>
      <c r="AF1891" s="1" t="n">
        <v>4777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3381.55</v>
      </c>
      <c r="AL1891" s="1" t="n">
        <v>3423.6</v>
      </c>
      <c r="AM1891" s="1" t="n">
        <v>3421.35</v>
      </c>
      <c r="AN1891" s="1" t="n">
        <v>3356.45</v>
      </c>
      <c r="AO1891" s="1" t="n">
        <v>3398.55</v>
      </c>
      <c r="AP1891" s="1" t="n">
        <v>3402.15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-0.5048805116122518</v>
      </c>
      <c r="E1892" s="2" t="n">
        <v>-0.146594497068105</v>
      </c>
      <c r="F1892" s="3" t="n">
        <v>-0.8130999435347314</v>
      </c>
      <c r="G1892" s="4" t="n">
        <v>6215</v>
      </c>
      <c r="H1892" s="4" t="n">
        <v>3010</v>
      </c>
      <c r="I1892" s="3" t="n">
        <v>5339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2.4358</v>
      </c>
      <c r="O1892" s="1" t="n">
        <v>1.8928</v>
      </c>
      <c r="P1892" s="1" t="n">
        <v>2.4345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31427</t>
        </is>
      </c>
      <c r="V1892" s="1" t="inlineStr">
        <is>
          <t>29573</t>
        </is>
      </c>
      <c r="W1892" s="1" t="inlineStr">
        <is>
          <t>34315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443.4</v>
      </c>
      <c r="AO1892" s="1" t="n">
        <v>442.75</v>
      </c>
      <c r="AP1892" s="1" t="n">
        <v>439.15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-0.2693675250511798</v>
      </c>
      <c r="E1893" s="2" t="n">
        <v>2.225583405358689</v>
      </c>
      <c r="F1893" s="3" t="n">
        <v>-0.5389980976537784</v>
      </c>
      <c r="G1893" s="4" t="n">
        <v>894</v>
      </c>
      <c r="H1893" s="4" t="n">
        <v>549</v>
      </c>
      <c r="I1893" s="3" t="n">
        <v>518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0.4894</v>
      </c>
      <c r="O1893" s="1" t="n">
        <v>0.6452</v>
      </c>
      <c r="P1893" s="1" t="n">
        <v>0.3547999999999999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41813</t>
        </is>
      </c>
      <c r="V1893" s="1" t="inlineStr">
        <is>
          <t>56850</t>
        </is>
      </c>
      <c r="W1893" s="1" t="inlineStr">
        <is>
          <t>24636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92.56</v>
      </c>
      <c r="AO1893" s="1" t="n">
        <v>94.62</v>
      </c>
      <c r="AP1893" s="1" t="n">
        <v>94.11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-2.003215036478304</v>
      </c>
      <c r="E1894" s="2" t="n">
        <v>0.3659305993690931</v>
      </c>
      <c r="F1894" s="3" t="n">
        <v>-1.760120693990452</v>
      </c>
      <c r="G1894" s="4" t="n">
        <v>1630</v>
      </c>
      <c r="H1894" s="4" t="n">
        <v>2082</v>
      </c>
      <c r="I1894" s="3" t="n">
        <v>1769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0.8525</v>
      </c>
      <c r="O1894" s="1" t="n">
        <v>0.7575000000000001</v>
      </c>
      <c r="P1894" s="1" t="n">
        <v>0.6641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51153</t>
        </is>
      </c>
      <c r="V1894" s="1" t="inlineStr">
        <is>
          <t>35279</t>
        </is>
      </c>
      <c r="W1894" s="1" t="inlineStr">
        <is>
          <t>40620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79.25</v>
      </c>
      <c r="AO1894" s="1" t="n">
        <v>79.54000000000001</v>
      </c>
      <c r="AP1894" s="1" t="n">
        <v>78.14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-2.354305595824878</v>
      </c>
      <c r="E1895" s="2" t="n">
        <v>1.181780390759552</v>
      </c>
      <c r="F1895" s="3" t="n">
        <v>-2.981570606878732</v>
      </c>
      <c r="G1895" s="4" t="n">
        <v>4202</v>
      </c>
      <c r="H1895" s="4" t="n">
        <v>3145</v>
      </c>
      <c r="I1895" s="3" t="n">
        <v>5323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4.2044</v>
      </c>
      <c r="O1895" s="1" t="n">
        <v>2.5054</v>
      </c>
      <c r="P1895" s="1" t="n">
        <v>3.8875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108156</t>
        </is>
      </c>
      <c r="V1895" s="1" t="inlineStr">
        <is>
          <t>62928</t>
        </is>
      </c>
      <c r="W1895" s="1" t="inlineStr">
        <is>
          <t>128149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168.39</v>
      </c>
      <c r="AO1895" s="1" t="n">
        <v>170.38</v>
      </c>
      <c r="AP1895" s="1" t="n">
        <v>165.3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-1.419110690633873</v>
      </c>
      <c r="E1896" s="2" t="n">
        <v>-0.6717850287907897</v>
      </c>
      <c r="F1896" s="3" t="n">
        <v>-5.024154589371977</v>
      </c>
      <c r="G1896" s="4" t="n">
        <v>47</v>
      </c>
      <c r="H1896" s="4" t="n">
        <v>69</v>
      </c>
      <c r="I1896" s="3" t="n">
        <v>78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0.004</v>
      </c>
      <c r="O1896" s="1" t="n">
        <v>0.0106</v>
      </c>
      <c r="P1896" s="1" t="n">
        <v>0.0102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10.42</v>
      </c>
      <c r="AO1896" s="1" t="n">
        <v>10.35</v>
      </c>
      <c r="AP1896" s="1" t="n">
        <v>9.83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-0.8050314465408752</v>
      </c>
      <c r="E1897" s="2" t="n">
        <v>-1.572406796855186</v>
      </c>
      <c r="F1897" s="3" t="n">
        <v>0.02576655501158372</v>
      </c>
      <c r="G1897" s="4" t="n">
        <v>326</v>
      </c>
      <c r="H1897" s="4" t="n">
        <v>124</v>
      </c>
      <c r="I1897" s="3" t="n">
        <v>96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0.1502</v>
      </c>
      <c r="O1897" s="1" t="n">
        <v>0.0462</v>
      </c>
      <c r="P1897" s="1" t="n">
        <v>0.0346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9338</t>
        </is>
      </c>
      <c r="V1897" s="1" t="inlineStr">
        <is>
          <t>2934</t>
        </is>
      </c>
      <c r="W1897" s="1" t="inlineStr">
        <is>
          <t>1912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118.29</v>
      </c>
      <c r="AO1897" s="1" t="n">
        <v>116.43</v>
      </c>
      <c r="AP1897" s="1" t="n">
        <v>116.46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0.3358362639799736</v>
      </c>
      <c r="E1898" s="2" t="n">
        <v>3.05819571189491</v>
      </c>
      <c r="F1898" s="3" t="n">
        <v>-0.470317885867481</v>
      </c>
      <c r="G1898" s="4" t="n">
        <v>39602</v>
      </c>
      <c r="H1898" s="4" t="n">
        <v>48572</v>
      </c>
      <c r="I1898" s="3" t="n">
        <v>44356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48.36</v>
      </c>
      <c r="O1898" s="1" t="n">
        <v>96.01430000000001</v>
      </c>
      <c r="P1898" s="1" t="n">
        <v>126.8129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82397</t>
        </is>
      </c>
      <c r="V1898" s="1" t="inlineStr">
        <is>
          <t>181200</t>
        </is>
      </c>
      <c r="W1898" s="1" t="inlineStr">
        <is>
          <t>266608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10500</v>
      </c>
      <c r="AC1898" s="1" t="n">
        <v>32250</v>
      </c>
      <c r="AD1898" s="1" t="n">
        <v>76</v>
      </c>
      <c r="AE1898" s="1" t="n">
        <v>211</v>
      </c>
      <c r="AF1898" s="1" t="n">
        <v>336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3166.05</v>
      </c>
      <c r="AL1898" s="1" t="n">
        <v>3266.9</v>
      </c>
      <c r="AM1898" s="1" t="n">
        <v>3238.95</v>
      </c>
      <c r="AN1898" s="1" t="n">
        <v>3166.9</v>
      </c>
      <c r="AO1898" s="1" t="n">
        <v>3263.75</v>
      </c>
      <c r="AP1898" s="1" t="n">
        <v>3248.4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-3.334608296533263</v>
      </c>
      <c r="E1899" s="2" t="n">
        <v>2.464028776978417</v>
      </c>
      <c r="F1899" s="3" t="n">
        <v>3.191153238546607</v>
      </c>
      <c r="G1899" s="4" t="n">
        <v>54376</v>
      </c>
      <c r="H1899" s="4" t="n">
        <v>43254</v>
      </c>
      <c r="I1899" s="3" t="n">
        <v>86166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49.3746</v>
      </c>
      <c r="O1899" s="1" t="n">
        <v>88.4782</v>
      </c>
      <c r="P1899" s="1" t="n">
        <v>151.2046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196332</t>
        </is>
      </c>
      <c r="V1899" s="1" t="inlineStr">
        <is>
          <t>407279</t>
        </is>
      </c>
      <c r="W1899" s="1" t="inlineStr">
        <is>
          <t>203796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1390</v>
      </c>
      <c r="AO1899" s="1" t="n">
        <v>1424.25</v>
      </c>
      <c r="AP1899" s="1" t="n">
        <v>1469.7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-3.34304341794978</v>
      </c>
      <c r="E1900" s="2" t="n">
        <v>-0.7462686567164325</v>
      </c>
      <c r="F1900" s="3" t="n">
        <v>-1.648351648351649</v>
      </c>
      <c r="G1900" s="4" t="n">
        <v>402</v>
      </c>
      <c r="H1900" s="4" t="n">
        <v>132</v>
      </c>
      <c r="I1900" s="3" t="n">
        <v>251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0.057</v>
      </c>
      <c r="O1900" s="1" t="n">
        <v>0.0585</v>
      </c>
      <c r="P1900" s="1" t="n">
        <v>0.0358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5159</t>
        </is>
      </c>
      <c r="V1900" s="1" t="inlineStr">
        <is>
          <t>7687</t>
        </is>
      </c>
      <c r="W1900" s="1" t="inlineStr">
        <is>
          <t>3275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69.68000000000001</v>
      </c>
      <c r="AO1900" s="1" t="n">
        <v>69.16</v>
      </c>
      <c r="AP1900" s="1" t="n">
        <v>68.02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-1.013024602026033</v>
      </c>
      <c r="E1901" s="2" t="n">
        <v>0.8552631578947277</v>
      </c>
      <c r="F1901" s="3" t="n">
        <v>-4.573457998115535</v>
      </c>
      <c r="G1901" s="4" t="n">
        <v>94</v>
      </c>
      <c r="H1901" s="4" t="n">
        <v>125</v>
      </c>
      <c r="I1901" s="3" t="n">
        <v>55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0.0149</v>
      </c>
      <c r="O1901" s="1" t="n">
        <v>0.0187</v>
      </c>
      <c r="P1901" s="1" t="n">
        <v>0.008800000000000001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626</t>
        </is>
      </c>
      <c r="V1901" s="1" t="inlineStr">
        <is>
          <t>311</t>
        </is>
      </c>
      <c r="W1901" s="1" t="inlineStr">
        <is>
          <t>471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136.8</v>
      </c>
      <c r="AO1901" s="1" t="n">
        <v>137.97</v>
      </c>
      <c r="AP1901" s="1" t="n">
        <v>131.66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-2.000000000000002</v>
      </c>
      <c r="E1902" s="2" t="n">
        <v>-2.040816326530614</v>
      </c>
      <c r="F1902" s="3" t="n">
        <v>-2.083333333333335</v>
      </c>
      <c r="G1902" s="4" t="n">
        <v>476</v>
      </c>
      <c r="H1902" s="4" t="n">
        <v>492</v>
      </c>
      <c r="I1902" s="3" t="n">
        <v>437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0.06320000000000001</v>
      </c>
      <c r="O1902" s="1" t="n">
        <v>0.0605</v>
      </c>
      <c r="P1902" s="1" t="n">
        <v>0.0643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1.96</v>
      </c>
      <c r="AO1902" s="1" t="n">
        <v>1.92</v>
      </c>
      <c r="AP1902" s="1" t="n">
        <v>1.88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-1.873862297890567</v>
      </c>
      <c r="E1903" s="2" t="n">
        <v>-1.09122653862942</v>
      </c>
      <c r="F1903" s="3" t="n">
        <v>-1.434245366284198</v>
      </c>
      <c r="G1903" s="4" t="n">
        <v>1677</v>
      </c>
      <c r="H1903" s="4" t="n">
        <v>1410</v>
      </c>
      <c r="I1903" s="3" t="n">
        <v>1456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1.5597</v>
      </c>
      <c r="O1903" s="1" t="n">
        <v>1.3791</v>
      </c>
      <c r="P1903" s="1" t="n">
        <v>1.2655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39126</t>
        </is>
      </c>
      <c r="V1903" s="1" t="inlineStr">
        <is>
          <t>26806</t>
        </is>
      </c>
      <c r="W1903" s="1" t="inlineStr">
        <is>
          <t>25311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91.64</v>
      </c>
      <c r="AO1903" s="1" t="n">
        <v>90.64</v>
      </c>
      <c r="AP1903" s="1" t="n">
        <v>89.34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-1.087405368203725</v>
      </c>
      <c r="E1904" s="2" t="n">
        <v>0.3478986919009185</v>
      </c>
      <c r="F1904" s="3" t="n">
        <v>-1.858272084315634</v>
      </c>
      <c r="G1904" s="4" t="n">
        <v>7995</v>
      </c>
      <c r="H1904" s="4" t="n">
        <v>5181</v>
      </c>
      <c r="I1904" s="3" t="n">
        <v>1553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1.8363</v>
      </c>
      <c r="O1904" s="1" t="n">
        <v>2.0353</v>
      </c>
      <c r="P1904" s="1" t="n">
        <v>0.7628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117763</t>
        </is>
      </c>
      <c r="V1904" s="1" t="inlineStr">
        <is>
          <t>120792</t>
        </is>
      </c>
      <c r="W1904" s="1" t="inlineStr">
        <is>
          <t>46507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71.86</v>
      </c>
      <c r="AO1904" s="1" t="n">
        <v>72.11</v>
      </c>
      <c r="AP1904" s="1" t="n">
        <v>70.77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3.297328027288243</v>
      </c>
      <c r="E1905" s="2" t="n">
        <v>2.366538249862409</v>
      </c>
      <c r="F1905" s="3" t="n">
        <v>-3.817204301075273</v>
      </c>
      <c r="G1905" s="4" t="n">
        <v>114</v>
      </c>
      <c r="H1905" s="4" t="n">
        <v>68</v>
      </c>
      <c r="I1905" s="3" t="n">
        <v>55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0.0357</v>
      </c>
      <c r="O1905" s="1" t="n">
        <v>0.0119</v>
      </c>
      <c r="P1905" s="1" t="n">
        <v>0.0142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18.17</v>
      </c>
      <c r="AO1905" s="1" t="n">
        <v>18.6</v>
      </c>
      <c r="AP1905" s="1" t="n">
        <v>17.89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0.1146837701227464</v>
      </c>
      <c r="E1906" s="2" t="n">
        <v>-1.370386084005087</v>
      </c>
      <c r="F1906" s="3" t="n">
        <v>-3.682195552114252</v>
      </c>
      <c r="G1906" s="4" t="n">
        <v>399</v>
      </c>
      <c r="H1906" s="4" t="n">
        <v>1475</v>
      </c>
      <c r="I1906" s="3" t="n">
        <v>566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0.2706</v>
      </c>
      <c r="O1906" s="1" t="n">
        <v>0.3137</v>
      </c>
      <c r="P1906" s="1" t="n">
        <v>0.1445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9658</t>
        </is>
      </c>
      <c r="V1906" s="1" t="inlineStr">
        <is>
          <t>5641</t>
        </is>
      </c>
      <c r="W1906" s="1" t="inlineStr">
        <is>
          <t>2686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235.7</v>
      </c>
      <c r="AO1906" s="1" t="n">
        <v>232.47</v>
      </c>
      <c r="AP1906" s="1" t="n">
        <v>223.91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-1.157469717362045</v>
      </c>
      <c r="E1907" s="2" t="n">
        <v>0</v>
      </c>
      <c r="F1907" s="3" t="n">
        <v>-0.1361655773420402</v>
      </c>
      <c r="G1907" s="4" t="n">
        <v>2034</v>
      </c>
      <c r="H1907" s="4" t="n">
        <v>1613</v>
      </c>
      <c r="I1907" s="3" t="n">
        <v>1637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0.8678</v>
      </c>
      <c r="O1907" s="1" t="n">
        <v>0.8506999999999999</v>
      </c>
      <c r="P1907" s="1" t="n">
        <v>0.9633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131929</t>
        </is>
      </c>
      <c r="V1907" s="1" t="inlineStr">
        <is>
          <t>122916</t>
        </is>
      </c>
      <c r="W1907" s="1" t="inlineStr">
        <is>
          <t>104565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36.72</v>
      </c>
      <c r="AO1907" s="1" t="n">
        <v>36.72</v>
      </c>
      <c r="AP1907" s="1" t="n">
        <v>36.67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-1.927853650458858</v>
      </c>
      <c r="E1908" s="2" t="n">
        <v>1.906209176464315</v>
      </c>
      <c r="F1908" s="3" t="n">
        <v>-4.240791125994149</v>
      </c>
      <c r="G1908" s="4" t="n">
        <v>180681</v>
      </c>
      <c r="H1908" s="4" t="n">
        <v>221916</v>
      </c>
      <c r="I1908" s="3" t="n">
        <v>148961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776.0407000000001</v>
      </c>
      <c r="O1908" s="1" t="n">
        <v>1204.3043</v>
      </c>
      <c r="P1908" s="1" t="n">
        <v>627.1746000000001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732668</t>
        </is>
      </c>
      <c r="V1908" s="1" t="inlineStr">
        <is>
          <t>1374330</t>
        </is>
      </c>
      <c r="W1908" s="1" t="inlineStr">
        <is>
          <t>571246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114000</v>
      </c>
      <c r="AC1908" s="1" t="n">
        <v>319900</v>
      </c>
      <c r="AD1908" s="1" t="n">
        <v>4380</v>
      </c>
      <c r="AE1908" s="1" t="n">
        <v>3284</v>
      </c>
      <c r="AF1908" s="1" t="n">
        <v>7276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5673.7</v>
      </c>
      <c r="AL1908" s="1" t="n">
        <v>5777.65</v>
      </c>
      <c r="AM1908" s="1" t="n">
        <v>5526.8</v>
      </c>
      <c r="AN1908" s="1" t="n">
        <v>5626.35</v>
      </c>
      <c r="AO1908" s="1" t="n">
        <v>5733.6</v>
      </c>
      <c r="AP1908" s="1" t="n">
        <v>5490.45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-2.779200819672123</v>
      </c>
      <c r="E1909" s="2" t="n">
        <v>-0.01317349492820745</v>
      </c>
      <c r="F1909" s="3" t="n">
        <v>8.234519104084322</v>
      </c>
      <c r="G1909" s="4" t="n">
        <v>940</v>
      </c>
      <c r="H1909" s="4" t="n">
        <v>584</v>
      </c>
      <c r="I1909" s="3" t="n">
        <v>4514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0.6386000000000001</v>
      </c>
      <c r="O1909" s="1" t="n">
        <v>0.3857</v>
      </c>
      <c r="P1909" s="1" t="n">
        <v>5.5565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10597</t>
        </is>
      </c>
      <c r="V1909" s="1" t="inlineStr">
        <is>
          <t>6102</t>
        </is>
      </c>
      <c r="W1909" s="1" t="inlineStr">
        <is>
          <t>58889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379.55</v>
      </c>
      <c r="AO1909" s="1" t="n">
        <v>379.5</v>
      </c>
      <c r="AP1909" s="1" t="n">
        <v>410.75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-1.624492346141829</v>
      </c>
      <c r="E1910" s="2" t="n">
        <v>-0.635122261035247</v>
      </c>
      <c r="F1910" s="3" t="n">
        <v>-0.7350591243208706</v>
      </c>
      <c r="G1910" s="4" t="n">
        <v>22309</v>
      </c>
      <c r="H1910" s="4" t="n">
        <v>18280</v>
      </c>
      <c r="I1910" s="3" t="n">
        <v>20876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11.8619</v>
      </c>
      <c r="O1910" s="1" t="n">
        <v>9.602</v>
      </c>
      <c r="P1910" s="1" t="n">
        <v>10.5731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1334071</t>
        </is>
      </c>
      <c r="V1910" s="1" t="inlineStr">
        <is>
          <t>881227</t>
        </is>
      </c>
      <c r="W1910" s="1" t="inlineStr">
        <is>
          <t>888766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31.49</v>
      </c>
      <c r="AO1910" s="1" t="n">
        <v>31.29</v>
      </c>
      <c r="AP1910" s="1" t="n">
        <v>31.06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-1.615419917393304</v>
      </c>
      <c r="E1911" s="2" t="n">
        <v>0.4944491090586819</v>
      </c>
      <c r="F1911" s="3" t="n">
        <v>-0.6405495729669493</v>
      </c>
      <c r="G1911" s="4" t="n">
        <v>2133</v>
      </c>
      <c r="H1911" s="4" t="n">
        <v>3501</v>
      </c>
      <c r="I1911" s="3" t="n">
        <v>1677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0.6084000000000001</v>
      </c>
      <c r="O1911" s="1" t="n">
        <v>2.5207</v>
      </c>
      <c r="P1911" s="1" t="n">
        <v>0.6091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31003</t>
        </is>
      </c>
      <c r="V1911" s="1" t="inlineStr">
        <is>
          <t>40853</t>
        </is>
      </c>
      <c r="W1911" s="1" t="inlineStr">
        <is>
          <t>30837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107.19</v>
      </c>
      <c r="AO1911" s="1" t="n">
        <v>107.72</v>
      </c>
      <c r="AP1911" s="1" t="n">
        <v>107.03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-1.14060100899321</v>
      </c>
      <c r="E1913" s="2" t="n">
        <v>-2.462835589083644</v>
      </c>
      <c r="F1913" s="3" t="n">
        <v>-1.463451622687288</v>
      </c>
      <c r="G1913" s="4" t="n">
        <v>26145</v>
      </c>
      <c r="H1913" s="4" t="n">
        <v>26086</v>
      </c>
      <c r="I1913" s="3" t="n">
        <v>40185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22.5596</v>
      </c>
      <c r="O1913" s="1" t="n">
        <v>30.8981</v>
      </c>
      <c r="P1913" s="1" t="n">
        <v>40.1161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123178</t>
        </is>
      </c>
      <c r="V1913" s="1" t="inlineStr">
        <is>
          <t>176045</t>
        </is>
      </c>
      <c r="W1913" s="1" t="inlineStr">
        <is>
          <t>121734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676.05</v>
      </c>
      <c r="AO1913" s="1" t="n">
        <v>659.4</v>
      </c>
      <c r="AP1913" s="1" t="n">
        <v>649.75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-2.938590983297749</v>
      </c>
      <c r="E1914" s="2" t="n">
        <v>0.2458274032863213</v>
      </c>
      <c r="F1914" s="3" t="n">
        <v>-0.4775425916365426</v>
      </c>
      <c r="G1914" s="4" t="n">
        <v>25914</v>
      </c>
      <c r="H1914" s="4" t="n">
        <v>14548</v>
      </c>
      <c r="I1914" s="3" t="n">
        <v>16602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19.5502</v>
      </c>
      <c r="O1914" s="1" t="n">
        <v>9.528500000000001</v>
      </c>
      <c r="P1914" s="1" t="n">
        <v>10.9906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141568</t>
        </is>
      </c>
      <c r="V1914" s="1" t="inlineStr">
        <is>
          <t>48559</t>
        </is>
      </c>
      <c r="W1914" s="1" t="inlineStr">
        <is>
          <t>117154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386.45</v>
      </c>
      <c r="AO1914" s="1" t="n">
        <v>387.4</v>
      </c>
      <c r="AP1914" s="1" t="n">
        <v>385.55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-2.056359482102067</v>
      </c>
      <c r="E1915" s="2" t="n">
        <v>-2.02177293934681</v>
      </c>
      <c r="F1915" s="3" t="n">
        <v>-2.063492063492061</v>
      </c>
      <c r="G1915" s="4" t="n">
        <v>229</v>
      </c>
      <c r="H1915" s="4" t="n">
        <v>253</v>
      </c>
      <c r="I1915" s="3" t="n">
        <v>147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0.1494</v>
      </c>
      <c r="O1915" s="1" t="n">
        <v>0.144</v>
      </c>
      <c r="P1915" s="1" t="n">
        <v>0.0526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12.86</v>
      </c>
      <c r="AO1915" s="1" t="n">
        <v>12.6</v>
      </c>
      <c r="AP1915" s="1" t="n">
        <v>12.34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0.1044074875083797</v>
      </c>
      <c r="E1916" s="2" t="n">
        <v>-2.976234820829922</v>
      </c>
      <c r="F1916" s="3" t="n">
        <v>1.466579644488819</v>
      </c>
      <c r="G1916" s="4" t="n">
        <v>230</v>
      </c>
      <c r="H1916" s="4" t="n">
        <v>476</v>
      </c>
      <c r="I1916" s="3" t="n">
        <v>2198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0.2536</v>
      </c>
      <c r="O1916" s="1" t="n">
        <v>0.328</v>
      </c>
      <c r="P1916" s="1" t="n">
        <v>5.629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1501</t>
        </is>
      </c>
      <c r="V1916" s="1" t="inlineStr">
        <is>
          <t>2052</t>
        </is>
      </c>
      <c r="W1916" s="1" t="inlineStr">
        <is>
          <t>6724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1342.3</v>
      </c>
      <c r="AO1916" s="1" t="n">
        <v>1302.35</v>
      </c>
      <c r="AP1916" s="1" t="n">
        <v>1321.45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-0.6981382978723404</v>
      </c>
      <c r="E1917" s="2" t="n">
        <v>0.1205222631402715</v>
      </c>
      <c r="F1917" s="3" t="n">
        <v>3.918946030896819</v>
      </c>
      <c r="G1917" s="4" t="n">
        <v>4326</v>
      </c>
      <c r="H1917" s="4" t="n">
        <v>4630</v>
      </c>
      <c r="I1917" s="3" t="n">
        <v>17994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1.0473</v>
      </c>
      <c r="O1917" s="1" t="n">
        <v>1.4014</v>
      </c>
      <c r="P1917" s="1" t="n">
        <v>5.6701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6321</t>
        </is>
      </c>
      <c r="V1917" s="1" t="inlineStr">
        <is>
          <t>8388</t>
        </is>
      </c>
      <c r="W1917" s="1" t="inlineStr">
        <is>
          <t>20832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746.75</v>
      </c>
      <c r="AO1917" s="1" t="n">
        <v>747.65</v>
      </c>
      <c r="AP1917" s="1" t="n">
        <v>776.95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-0.08541533205210658</v>
      </c>
      <c r="E1918" s="2" t="n">
        <v>1.859371660611231</v>
      </c>
      <c r="F1918" s="3" t="n">
        <v>-0.601482724856613</v>
      </c>
      <c r="G1918" s="4" t="n">
        <v>106</v>
      </c>
      <c r="H1918" s="4" t="n">
        <v>84</v>
      </c>
      <c r="I1918" s="3" t="n">
        <v>80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0.1116</v>
      </c>
      <c r="O1918" s="1" t="n">
        <v>0.1104</v>
      </c>
      <c r="P1918" s="1" t="n">
        <v>0.077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140.37</v>
      </c>
      <c r="AO1918" s="1" t="n">
        <v>142.98</v>
      </c>
      <c r="AP1918" s="1" t="n">
        <v>142.12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-2.804097311139562</v>
      </c>
      <c r="E1919" s="2" t="n">
        <v>0.408378342774341</v>
      </c>
      <c r="F1919" s="3" t="n">
        <v>-2.532143794279707</v>
      </c>
      <c r="G1919" s="4" t="n">
        <v>47417</v>
      </c>
      <c r="H1919" s="4" t="n">
        <v>41747</v>
      </c>
      <c r="I1919" s="3" t="n">
        <v>30706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55.9392</v>
      </c>
      <c r="O1919" s="1" t="n">
        <v>54.26520000000001</v>
      </c>
      <c r="P1919" s="1" t="n">
        <v>28.4466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1462100</t>
        </is>
      </c>
      <c r="V1919" s="1" t="inlineStr">
        <is>
          <t>1055163</t>
        </is>
      </c>
      <c r="W1919" s="1" t="inlineStr">
        <is>
          <t>713841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75.91</v>
      </c>
      <c r="AO1919" s="1" t="n">
        <v>76.22</v>
      </c>
      <c r="AP1919" s="1" t="n">
        <v>74.29000000000001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-1.548511976772329</v>
      </c>
      <c r="E1921" s="2" t="n">
        <v>-1.523715900712703</v>
      </c>
      <c r="F1921" s="3" t="n">
        <v>-3.256800598951838</v>
      </c>
      <c r="G1921" s="4" t="n">
        <v>1323</v>
      </c>
      <c r="H1921" s="4" t="n">
        <v>1308</v>
      </c>
      <c r="I1921" s="3" t="n">
        <v>894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0.9727</v>
      </c>
      <c r="O1921" s="1" t="n">
        <v>0.9073000000000001</v>
      </c>
      <c r="P1921" s="1" t="n">
        <v>0.4582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13067</t>
        </is>
      </c>
      <c r="V1921" s="1" t="inlineStr">
        <is>
          <t>9265</t>
        </is>
      </c>
      <c r="W1921" s="1" t="inlineStr">
        <is>
          <t>5697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406.9</v>
      </c>
      <c r="AO1921" s="1" t="n">
        <v>400.7</v>
      </c>
      <c r="AP1921" s="1" t="n">
        <v>387.65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0.3588660250893215</v>
      </c>
      <c r="E1922" s="2" t="n">
        <v>-0.2078969662635198</v>
      </c>
      <c r="F1922" s="3" t="n">
        <v>-0.647906543126919</v>
      </c>
      <c r="G1922" s="4" t="n">
        <v>2479</v>
      </c>
      <c r="H1922" s="4" t="n">
        <v>1421</v>
      </c>
      <c r="I1922" s="3" t="n">
        <v>1478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8.095599999999999</v>
      </c>
      <c r="O1922" s="1" t="n">
        <v>2.7529</v>
      </c>
      <c r="P1922" s="1" t="n">
        <v>4.2232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4296</t>
        </is>
      </c>
      <c r="V1922" s="1" t="inlineStr">
        <is>
          <t>1321</t>
        </is>
      </c>
      <c r="W1922" s="1" t="inlineStr">
        <is>
          <t>2223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9620.15</v>
      </c>
      <c r="AO1922" s="1" t="n">
        <v>9600.15</v>
      </c>
      <c r="AP1922" s="1" t="n">
        <v>9537.950000000001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-0.8137353287665297</v>
      </c>
      <c r="E1923" s="2" t="n">
        <v>1.181128340481685</v>
      </c>
      <c r="F1923" s="3" t="n">
        <v>-1.278205295421942</v>
      </c>
      <c r="G1923" s="4" t="n">
        <v>56034</v>
      </c>
      <c r="H1923" s="4" t="n">
        <v>48867</v>
      </c>
      <c r="I1923" s="3" t="n">
        <v>63870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136.801</v>
      </c>
      <c r="O1923" s="1" t="n">
        <v>77.1353</v>
      </c>
      <c r="P1923" s="1" t="n">
        <v>130.8892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325603</t>
        </is>
      </c>
      <c r="V1923" s="1" t="inlineStr">
        <is>
          <t>175585</t>
        </is>
      </c>
      <c r="W1923" s="1" t="inlineStr">
        <is>
          <t>334052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14700</v>
      </c>
      <c r="AC1923" s="1" t="n">
        <v>125650</v>
      </c>
      <c r="AD1923" s="1" t="n">
        <v>264</v>
      </c>
      <c r="AE1923" s="1" t="n">
        <v>314</v>
      </c>
      <c r="AF1923" s="1" t="n">
        <v>653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2287.7</v>
      </c>
      <c r="AL1923" s="1" t="n">
        <v>2309.1</v>
      </c>
      <c r="AM1923" s="1" t="n">
        <v>2282.1</v>
      </c>
      <c r="AN1923" s="1" t="n">
        <v>2273.25</v>
      </c>
      <c r="AO1923" s="1" t="n">
        <v>2300.1</v>
      </c>
      <c r="AP1923" s="1" t="n">
        <v>2270.7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-3.198137483151574</v>
      </c>
      <c r="E1924" s="2" t="n">
        <v>-0.4493670886076</v>
      </c>
      <c r="F1924" s="3" t="n">
        <v>-2.390488905842705</v>
      </c>
      <c r="G1924" s="4" t="n">
        <v>12308</v>
      </c>
      <c r="H1924" s="4" t="n">
        <v>6787</v>
      </c>
      <c r="I1924" s="3" t="n">
        <v>8381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3.8693</v>
      </c>
      <c r="O1924" s="1" t="n">
        <v>2.9886</v>
      </c>
      <c r="P1924" s="1" t="n">
        <v>3.3986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132063</t>
        </is>
      </c>
      <c r="V1924" s="1" t="inlineStr">
        <is>
          <t>106664</t>
        </is>
      </c>
      <c r="W1924" s="1" t="inlineStr">
        <is>
          <t>106659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158</v>
      </c>
      <c r="AO1924" s="1" t="n">
        <v>157.29</v>
      </c>
      <c r="AP1924" s="1" t="n">
        <v>153.53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-1.262071992976295</v>
      </c>
      <c r="E1925" s="2" t="n">
        <v>-3.213769669254825</v>
      </c>
      <c r="F1925" s="3" t="n">
        <v>0.9580838323353235</v>
      </c>
      <c r="G1925" s="4" t="n">
        <v>424</v>
      </c>
      <c r="H1925" s="4" t="n">
        <v>1226</v>
      </c>
      <c r="I1925" s="3" t="n">
        <v>600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0.4929</v>
      </c>
      <c r="O1925" s="1" t="n">
        <v>1.6222</v>
      </c>
      <c r="P1925" s="1" t="n">
        <v>0.4526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1099</t>
        </is>
      </c>
      <c r="V1925" s="1" t="inlineStr">
        <is>
          <t>2770</t>
        </is>
      </c>
      <c r="W1925" s="1" t="inlineStr">
        <is>
          <t>945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3148.95</v>
      </c>
      <c r="AO1925" s="1" t="n">
        <v>3047.75</v>
      </c>
      <c r="AP1925" s="1" t="n">
        <v>3076.95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-1.780874951606649</v>
      </c>
      <c r="E1926" s="2" t="n">
        <v>-0.635593220338993</v>
      </c>
      <c r="F1926" s="3" t="n">
        <v>-1.98839688600188</v>
      </c>
      <c r="G1926" s="4" t="n">
        <v>3257</v>
      </c>
      <c r="H1926" s="4" t="n">
        <v>1512</v>
      </c>
      <c r="I1926" s="3" t="n">
        <v>3066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3.7624</v>
      </c>
      <c r="O1926" s="1" t="n">
        <v>0.6693000000000001</v>
      </c>
      <c r="P1926" s="1" t="n">
        <v>1.6506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147201</t>
        </is>
      </c>
      <c r="V1926" s="1" t="inlineStr">
        <is>
          <t>16091</t>
        </is>
      </c>
      <c r="W1926" s="1" t="inlineStr">
        <is>
          <t>43637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202.96</v>
      </c>
      <c r="AO1926" s="1" t="n">
        <v>201.67</v>
      </c>
      <c r="AP1926" s="1" t="n">
        <v>197.66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-5.065856129685917</v>
      </c>
      <c r="E1927" s="2" t="n">
        <v>-5.016008537886861</v>
      </c>
      <c r="F1927" s="3" t="n">
        <v>-5.056179775280911</v>
      </c>
      <c r="G1927" s="4" t="n">
        <v>51</v>
      </c>
      <c r="H1927" s="4" t="n">
        <v>152</v>
      </c>
      <c r="I1927" s="3" t="n">
        <v>79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0.0067</v>
      </c>
      <c r="O1927" s="1" t="n">
        <v>0.2232</v>
      </c>
      <c r="P1927" s="1" t="n">
        <v>0.0115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9.369999999999999</v>
      </c>
      <c r="AO1927" s="1" t="n">
        <v>8.9</v>
      </c>
      <c r="AP1927" s="1" t="n">
        <v>8.449999999999999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-0.02421893921046258</v>
      </c>
      <c r="E1928" s="2" t="n">
        <v>0.4723837209302325</v>
      </c>
      <c r="F1928" s="3" t="n">
        <v>-0.4291742013261045</v>
      </c>
      <c r="G1928" s="4" t="n">
        <v>15642</v>
      </c>
      <c r="H1928" s="4" t="n">
        <v>12185</v>
      </c>
      <c r="I1928" s="3" t="n">
        <v>11612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32.2236</v>
      </c>
      <c r="O1928" s="1" t="n">
        <v>31.0351</v>
      </c>
      <c r="P1928" s="1" t="n">
        <v>22.1121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59078</t>
        </is>
      </c>
      <c r="V1928" s="1" t="inlineStr">
        <is>
          <t>72047</t>
        </is>
      </c>
      <c r="W1928" s="1" t="inlineStr">
        <is>
          <t>25805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17200</v>
      </c>
      <c r="AC1928" s="1" t="n">
        <v>14400</v>
      </c>
      <c r="AD1928" s="1" t="n">
        <v>227</v>
      </c>
      <c r="AE1928" s="1" t="n">
        <v>228</v>
      </c>
      <c r="AF1928" s="1" t="n">
        <v>222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2056.4</v>
      </c>
      <c r="AL1928" s="1" t="n">
        <v>2069.25</v>
      </c>
      <c r="AM1928" s="1" t="n">
        <v>2056.85</v>
      </c>
      <c r="AN1928" s="1" t="n">
        <v>2064</v>
      </c>
      <c r="AO1928" s="1" t="n">
        <v>2073.75</v>
      </c>
      <c r="AP1928" s="1" t="n">
        <v>2064.85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-0.8226428119427065</v>
      </c>
      <c r="E1929" s="2" t="n">
        <v>0.7076566125290017</v>
      </c>
      <c r="F1929" s="3" t="n">
        <v>-4.118189148715589</v>
      </c>
      <c r="G1929" s="4" t="n">
        <v>97</v>
      </c>
      <c r="H1929" s="4" t="n">
        <v>103</v>
      </c>
      <c r="I1929" s="3" t="n">
        <v>159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0.0722</v>
      </c>
      <c r="O1929" s="1" t="n">
        <v>0.1263</v>
      </c>
      <c r="P1929" s="1" t="n">
        <v>0.2578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172.4</v>
      </c>
      <c r="AO1929" s="1" t="n">
        <v>173.62</v>
      </c>
      <c r="AP1929" s="1" t="n">
        <v>166.47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-2.132002721705613</v>
      </c>
      <c r="E1930" s="2" t="n">
        <v>0.8111239860950206</v>
      </c>
      <c r="F1930" s="3" t="n">
        <v>-3.149425287356316</v>
      </c>
      <c r="G1930" s="4" t="n">
        <v>23253</v>
      </c>
      <c r="H1930" s="4" t="n">
        <v>17827</v>
      </c>
      <c r="I1930" s="3" t="n">
        <v>17683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21.7633</v>
      </c>
      <c r="O1930" s="1" t="n">
        <v>18.7057</v>
      </c>
      <c r="P1930" s="1" t="n">
        <v>18.1782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1157874</t>
        </is>
      </c>
      <c r="V1930" s="1" t="inlineStr">
        <is>
          <t>772822</t>
        </is>
      </c>
      <c r="W1930" s="1" t="inlineStr">
        <is>
          <t>1244749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43.15</v>
      </c>
      <c r="AO1930" s="1" t="n">
        <v>43.5</v>
      </c>
      <c r="AP1930" s="1" t="n">
        <v>42.13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-2.939098488059922</v>
      </c>
      <c r="E1931" s="2" t="n">
        <v>-1.630513903042646</v>
      </c>
      <c r="F1931" s="3" t="n">
        <v>-3.241083321000457</v>
      </c>
      <c r="G1931" s="4" t="n">
        <v>7408</v>
      </c>
      <c r="H1931" s="4" t="n">
        <v>4746</v>
      </c>
      <c r="I1931" s="3" t="n">
        <v>4140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6.0005</v>
      </c>
      <c r="O1931" s="1" t="n">
        <v>2.0535</v>
      </c>
      <c r="P1931" s="1" t="n">
        <v>4.319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79200</t>
        </is>
      </c>
      <c r="V1931" s="1" t="inlineStr">
        <is>
          <t>30554</t>
        </is>
      </c>
      <c r="W1931" s="1" t="inlineStr">
        <is>
          <t>72115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343.45</v>
      </c>
      <c r="AO1931" s="1" t="n">
        <v>337.85</v>
      </c>
      <c r="AP1931" s="1" t="n">
        <v>326.9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-1.347848626231208</v>
      </c>
      <c r="E1932" s="2" t="n">
        <v>0.6305832895428272</v>
      </c>
      <c r="F1932" s="3" t="n">
        <v>-0.3655352480417755</v>
      </c>
      <c r="G1932" s="4" t="n">
        <v>4470</v>
      </c>
      <c r="H1932" s="4" t="n">
        <v>1968</v>
      </c>
      <c r="I1932" s="3" t="n">
        <v>1774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2.0204</v>
      </c>
      <c r="O1932" s="1" t="n">
        <v>0.9270999999999999</v>
      </c>
      <c r="P1932" s="1" t="n">
        <v>0.8423999999999999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19868</t>
        </is>
      </c>
      <c r="V1932" s="1" t="inlineStr">
        <is>
          <t>6283</t>
        </is>
      </c>
      <c r="W1932" s="1" t="inlineStr">
        <is>
          <t>8274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475.75</v>
      </c>
      <c r="AO1932" s="1" t="n">
        <v>478.75</v>
      </c>
      <c r="AP1932" s="1" t="n">
        <v>477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-5.36839817430993</v>
      </c>
      <c r="E1933" s="2" t="n">
        <v>-0.3100597152044052</v>
      </c>
      <c r="F1933" s="3" t="n">
        <v>-2.223246169796114</v>
      </c>
      <c r="G1933" s="4" t="n">
        <v>3356</v>
      </c>
      <c r="H1933" s="4" t="n">
        <v>1855</v>
      </c>
      <c r="I1933" s="3" t="n">
        <v>1486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1.789</v>
      </c>
      <c r="O1933" s="1" t="n">
        <v>0.4337</v>
      </c>
      <c r="P1933" s="1" t="n">
        <v>0.7081000000000001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138318</t>
        </is>
      </c>
      <c r="V1933" s="1" t="inlineStr">
        <is>
          <t>27611</t>
        </is>
      </c>
      <c r="W1933" s="1" t="inlineStr">
        <is>
          <t>66518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87.08</v>
      </c>
      <c r="AO1933" s="1" t="n">
        <v>86.81</v>
      </c>
      <c r="AP1933" s="1" t="n">
        <v>84.88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-3.24314638953593</v>
      </c>
      <c r="E1934" s="2" t="n">
        <v>-2.42592592592593</v>
      </c>
      <c r="F1934" s="3" t="n">
        <v>-1.840956538242549</v>
      </c>
      <c r="G1934" s="4" t="n">
        <v>2211</v>
      </c>
      <c r="H1934" s="4" t="n">
        <v>2772</v>
      </c>
      <c r="I1934" s="3" t="n">
        <v>1578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1.4244</v>
      </c>
      <c r="O1934" s="1" t="n">
        <v>1.4059</v>
      </c>
      <c r="P1934" s="1" t="n">
        <v>0.7009000000000001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104963</t>
        </is>
      </c>
      <c r="V1934" s="1" t="inlineStr">
        <is>
          <t>98535</t>
        </is>
      </c>
      <c r="W1934" s="1" t="inlineStr">
        <is>
          <t>60827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54</v>
      </c>
      <c r="AO1934" s="1" t="n">
        <v>52.69</v>
      </c>
      <c r="AP1934" s="1" t="n">
        <v>51.72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-1.891766882516177</v>
      </c>
      <c r="E1935" s="2" t="n">
        <v>-0.1744377917118498</v>
      </c>
      <c r="F1935" s="3" t="n">
        <v>-0.9492774156985073</v>
      </c>
      <c r="G1935" s="4" t="n">
        <v>3689</v>
      </c>
      <c r="H1935" s="4" t="n">
        <v>1945</v>
      </c>
      <c r="I1935" s="3" t="n">
        <v>2758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4.841600000000001</v>
      </c>
      <c r="O1935" s="1" t="n">
        <v>1.5976</v>
      </c>
      <c r="P1935" s="1" t="n">
        <v>2.6858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156438</t>
        </is>
      </c>
      <c r="V1935" s="1" t="inlineStr">
        <is>
          <t>51193</t>
        </is>
      </c>
      <c r="W1935" s="1" t="inlineStr">
        <is>
          <t>81785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212.11</v>
      </c>
      <c r="AO1935" s="1" t="n">
        <v>211.74</v>
      </c>
      <c r="AP1935" s="1" t="n">
        <v>209.73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-0.1161103047895682</v>
      </c>
      <c r="E1937" s="2" t="n">
        <v>0.435919790758517</v>
      </c>
      <c r="F1937" s="3" t="n">
        <v>-4.369212962962978</v>
      </c>
      <c r="G1937" s="4" t="n">
        <v>28013</v>
      </c>
      <c r="H1937" s="4" t="n">
        <v>18904</v>
      </c>
      <c r="I1937" s="3" t="n">
        <v>63459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25.2978</v>
      </c>
      <c r="O1937" s="1" t="n">
        <v>19.0715</v>
      </c>
      <c r="P1937" s="1" t="n">
        <v>72.7148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3147667</t>
        </is>
      </c>
      <c r="V1937" s="1" t="inlineStr">
        <is>
          <t>2631674</t>
        </is>
      </c>
      <c r="W1937" s="1" t="inlineStr">
        <is>
          <t>7590105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34.41</v>
      </c>
      <c r="AO1937" s="1" t="n">
        <v>34.56</v>
      </c>
      <c r="AP1937" s="1" t="n">
        <v>33.05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0.2432554041133198</v>
      </c>
      <c r="E1938" s="2" t="n">
        <v>6.799766218585619</v>
      </c>
      <c r="F1938" s="3" t="n">
        <v>-1.182481240532701</v>
      </c>
      <c r="G1938" s="4" t="n">
        <v>45822</v>
      </c>
      <c r="H1938" s="4" t="n">
        <v>159831</v>
      </c>
      <c r="I1938" s="3" t="n">
        <v>97245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266.9106</v>
      </c>
      <c r="O1938" s="1" t="n">
        <v>1691.293</v>
      </c>
      <c r="P1938" s="1" t="n">
        <v>621.4549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123057</t>
        </is>
      </c>
      <c r="V1938" s="1" t="inlineStr">
        <is>
          <t>528472</t>
        </is>
      </c>
      <c r="W1938" s="1" t="inlineStr">
        <is>
          <t>195094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110750</v>
      </c>
      <c r="AC1938" s="1" t="n">
        <v>65800</v>
      </c>
      <c r="AD1938" s="1" t="n">
        <v>2013</v>
      </c>
      <c r="AE1938" s="1" t="n">
        <v>8475</v>
      </c>
      <c r="AF1938" s="1" t="n">
        <v>5210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10779.3</v>
      </c>
      <c r="AL1938" s="1" t="n">
        <v>11503.7</v>
      </c>
      <c r="AM1938" s="1" t="n">
        <v>11368.8</v>
      </c>
      <c r="AN1938" s="1" t="n">
        <v>10693.75</v>
      </c>
      <c r="AO1938" s="1" t="n">
        <v>11420.9</v>
      </c>
      <c r="AP1938" s="1" t="n">
        <v>11285.85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-1.025865848312145</v>
      </c>
      <c r="E1939" s="2" t="n">
        <v>0.4783841247342366</v>
      </c>
      <c r="F1939" s="3" t="n">
        <v>-1.393052371715745</v>
      </c>
      <c r="G1939" s="4" t="n">
        <v>1217</v>
      </c>
      <c r="H1939" s="4" t="n">
        <v>1014</v>
      </c>
      <c r="I1939" s="3" t="n">
        <v>1961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0.8534999999999999</v>
      </c>
      <c r="O1939" s="1" t="n">
        <v>0.7183</v>
      </c>
      <c r="P1939" s="1" t="n">
        <v>0.5363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33800</t>
        </is>
      </c>
      <c r="V1939" s="1" t="inlineStr">
        <is>
          <t>25658</t>
        </is>
      </c>
      <c r="W1939" s="1" t="inlineStr">
        <is>
          <t>17483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112.88</v>
      </c>
      <c r="AO1939" s="1" t="n">
        <v>113.42</v>
      </c>
      <c r="AP1939" s="1" t="n">
        <v>111.84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-0.9298302519191259</v>
      </c>
      <c r="E1940" s="2" t="n">
        <v>-2.018989413947391</v>
      </c>
      <c r="F1940" s="3" t="n">
        <v>-1.826687458231233</v>
      </c>
      <c r="G1940" s="4" t="n">
        <v>83</v>
      </c>
      <c r="H1940" s="4" t="n">
        <v>172</v>
      </c>
      <c r="I1940" s="3" t="n">
        <v>122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0.039</v>
      </c>
      <c r="O1940" s="1" t="n">
        <v>0.1616</v>
      </c>
      <c r="P1940" s="1" t="n">
        <v>0.0468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91.63</v>
      </c>
      <c r="AO1940" s="1" t="n">
        <v>89.78</v>
      </c>
      <c r="AP1940" s="1" t="n">
        <v>88.14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-1.594896331738431</v>
      </c>
      <c r="E1941" s="2" t="n">
        <v>-1.134521880064834</v>
      </c>
      <c r="F1941" s="3" t="n">
        <v>-0.4918032786885141</v>
      </c>
      <c r="G1941" s="4" t="n">
        <v>185</v>
      </c>
      <c r="H1941" s="4" t="n">
        <v>82</v>
      </c>
      <c r="I1941" s="3" t="n">
        <v>193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0.0275</v>
      </c>
      <c r="O1941" s="1" t="n">
        <v>0.0017</v>
      </c>
      <c r="P1941" s="1" t="n">
        <v>0.0125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25841</t>
        </is>
      </c>
      <c r="V1941" s="1" t="inlineStr">
        <is>
          <t>1283</t>
        </is>
      </c>
      <c r="W1941" s="1" t="inlineStr">
        <is>
          <t>11188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6.17</v>
      </c>
      <c r="AO1941" s="1" t="n">
        <v>6.1</v>
      </c>
      <c r="AP1941" s="1" t="n">
        <v>6.07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0.7662835249042113</v>
      </c>
      <c r="E1942" s="2" t="n">
        <v>-1.774397972116606</v>
      </c>
      <c r="F1942" s="3" t="n">
        <v>4.731182795698925</v>
      </c>
      <c r="G1942" s="4" t="n">
        <v>1484</v>
      </c>
      <c r="H1942" s="4" t="n">
        <v>1981</v>
      </c>
      <c r="I1942" s="3" t="n">
        <v>12531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1.1581</v>
      </c>
      <c r="O1942" s="1" t="n">
        <v>1.3855</v>
      </c>
      <c r="P1942" s="1" t="n">
        <v>13.8918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10483</t>
        </is>
      </c>
      <c r="V1942" s="1" t="inlineStr">
        <is>
          <t>10452</t>
        </is>
      </c>
      <c r="W1942" s="1" t="inlineStr">
        <is>
          <t>52443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710.1</v>
      </c>
      <c r="AO1942" s="1" t="n">
        <v>697.5</v>
      </c>
      <c r="AP1942" s="1" t="n">
        <v>730.5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-0.5994005994005994</v>
      </c>
      <c r="E1943" s="2" t="n">
        <v>2.492462311557784</v>
      </c>
      <c r="F1943" s="3" t="n">
        <v>-0.9609727397528883</v>
      </c>
      <c r="G1943" s="4" t="n">
        <v>957</v>
      </c>
      <c r="H1943" s="4" t="n">
        <v>1124</v>
      </c>
      <c r="I1943" s="3" t="n">
        <v>1288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0.9016</v>
      </c>
      <c r="O1943" s="1" t="n">
        <v>0.9109999999999999</v>
      </c>
      <c r="P1943" s="1" t="n">
        <v>1.3108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32239</t>
        </is>
      </c>
      <c r="V1943" s="1" t="inlineStr">
        <is>
          <t>29376</t>
        </is>
      </c>
      <c r="W1943" s="1" t="inlineStr">
        <is>
          <t>42147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248.75</v>
      </c>
      <c r="AO1943" s="1" t="n">
        <v>254.95</v>
      </c>
      <c r="AP1943" s="1" t="n">
        <v>252.5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-1.135117703966475</v>
      </c>
      <c r="E1944" s="2" t="n">
        <v>2.426772783612759</v>
      </c>
      <c r="F1944" s="3" t="n">
        <v>-3.471116489395573</v>
      </c>
      <c r="G1944" s="4" t="n">
        <v>556</v>
      </c>
      <c r="H1944" s="4" t="n">
        <v>919</v>
      </c>
      <c r="I1944" s="3" t="n">
        <v>403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0.1245</v>
      </c>
      <c r="O1944" s="1" t="n">
        <v>0.2235</v>
      </c>
      <c r="P1944" s="1" t="n">
        <v>0.06730000000000001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3609</t>
        </is>
      </c>
      <c r="V1944" s="1" t="inlineStr">
        <is>
          <t>7449</t>
        </is>
      </c>
      <c r="W1944" s="1" t="inlineStr">
        <is>
          <t>1684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153.29</v>
      </c>
      <c r="AO1944" s="1" t="n">
        <v>157.01</v>
      </c>
      <c r="AP1944" s="1" t="n">
        <v>151.56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0.2430133657351103</v>
      </c>
      <c r="E1945" s="2" t="n">
        <v>0.6060606060606146</v>
      </c>
      <c r="F1945" s="3" t="n">
        <v>-2.801204819277107</v>
      </c>
      <c r="G1945" s="4" t="n">
        <v>173</v>
      </c>
      <c r="H1945" s="4" t="n">
        <v>104</v>
      </c>
      <c r="I1945" s="3" t="n">
        <v>198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0.0129</v>
      </c>
      <c r="O1945" s="1" t="n">
        <v>0.0145</v>
      </c>
      <c r="P1945" s="1" t="n">
        <v>0.0263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2600</t>
        </is>
      </c>
      <c r="V1945" s="1" t="inlineStr">
        <is>
          <t>2704</t>
        </is>
      </c>
      <c r="W1945" s="1" t="inlineStr">
        <is>
          <t>4496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</v>
      </c>
      <c r="AO1945" s="1" t="n">
        <v>33.2</v>
      </c>
      <c r="AP1945" s="1" t="n">
        <v>32.27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0.4291061809549884</v>
      </c>
      <c r="E1946" s="2" t="n">
        <v>-0.2727272727272702</v>
      </c>
      <c r="F1946" s="3" t="n">
        <v>-2.187784867821336</v>
      </c>
      <c r="G1946" s="4" t="n">
        <v>51986</v>
      </c>
      <c r="H1946" s="4" t="n">
        <v>35190</v>
      </c>
      <c r="I1946" s="3" t="n">
        <v>32111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108.1182</v>
      </c>
      <c r="O1946" s="1" t="n">
        <v>57.147</v>
      </c>
      <c r="P1946" s="1" t="n">
        <v>56.3072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5102113</t>
        </is>
      </c>
      <c r="V1946" s="1" t="inlineStr">
        <is>
          <t>1917644</t>
        </is>
      </c>
      <c r="W1946" s="1" t="inlineStr">
        <is>
          <t>1708155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570825</v>
      </c>
      <c r="AC1946" s="1" t="n">
        <v>2084175</v>
      </c>
      <c r="AD1946" s="1" t="n">
        <v>286</v>
      </c>
      <c r="AE1946" s="1" t="n">
        <v>339</v>
      </c>
      <c r="AF1946" s="1" t="n">
        <v>1030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109.47</v>
      </c>
      <c r="AL1946" s="1" t="n">
        <v>109.58</v>
      </c>
      <c r="AM1946" s="1" t="n">
        <v>107.04</v>
      </c>
      <c r="AN1946" s="1" t="n">
        <v>110</v>
      </c>
      <c r="AO1946" s="1" t="n">
        <v>109.7</v>
      </c>
      <c r="AP1946" s="1" t="n">
        <v>107.3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-0.6068601583113487</v>
      </c>
      <c r="E1947" s="2" t="n">
        <v>-0.7034775683567766</v>
      </c>
      <c r="F1947" s="3" t="n">
        <v>-0.5747894666488529</v>
      </c>
      <c r="G1947" s="4" t="n">
        <v>1859</v>
      </c>
      <c r="H1947" s="4" t="n">
        <v>2383</v>
      </c>
      <c r="I1947" s="3" t="n">
        <v>1911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1.6127</v>
      </c>
      <c r="O1947" s="1" t="n">
        <v>1.3705</v>
      </c>
      <c r="P1947" s="1" t="n">
        <v>1.1057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29184</t>
        </is>
      </c>
      <c r="V1947" s="1" t="inlineStr">
        <is>
          <t>25998</t>
        </is>
      </c>
      <c r="W1947" s="1" t="inlineStr">
        <is>
          <t>19494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376.7</v>
      </c>
      <c r="AO1947" s="1" t="n">
        <v>374.05</v>
      </c>
      <c r="AP1947" s="1" t="n">
        <v>371.9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0.1025393570179238</v>
      </c>
      <c r="E1948" s="2" t="n">
        <v>3.627380091588323</v>
      </c>
      <c r="F1948" s="3" t="n">
        <v>3.977206651936274</v>
      </c>
      <c r="G1948" s="4" t="n">
        <v>118</v>
      </c>
      <c r="H1948" s="4" t="n">
        <v>274</v>
      </c>
      <c r="I1948" s="3" t="n">
        <v>258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0.211</v>
      </c>
      <c r="O1948" s="1" t="n">
        <v>0.3796</v>
      </c>
      <c r="P1948" s="1" t="n">
        <v>0.4984000000000001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165.96</v>
      </c>
      <c r="AO1948" s="1" t="n">
        <v>171.98</v>
      </c>
      <c r="AP1948" s="1" t="n">
        <v>178.82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0.9637586587692022</v>
      </c>
      <c r="E1949" s="2" t="n">
        <v>-1.322461966789308</v>
      </c>
      <c r="F1949" s="3" t="n">
        <v>-1.380491737202734</v>
      </c>
      <c r="G1949" s="4" t="n">
        <v>483</v>
      </c>
      <c r="H1949" s="4" t="n">
        <v>383</v>
      </c>
      <c r="I1949" s="3" t="n">
        <v>244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0.2777</v>
      </c>
      <c r="O1949" s="1" t="n">
        <v>0.1501</v>
      </c>
      <c r="P1949" s="1" t="n">
        <v>0.1791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2375</t>
        </is>
      </c>
      <c r="V1949" s="1" t="inlineStr">
        <is>
          <t>1295</t>
        </is>
      </c>
      <c r="W1949" s="1" t="inlineStr">
        <is>
          <t>2259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502.85</v>
      </c>
      <c r="AO1949" s="1" t="n">
        <v>496.2</v>
      </c>
      <c r="AP1949" s="1" t="n">
        <v>489.35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-4.994379315882451</v>
      </c>
      <c r="E1950" s="2" t="n">
        <v>-1.82555780933064</v>
      </c>
      <c r="F1950" s="3" t="n">
        <v>-4.993112947658402</v>
      </c>
      <c r="G1950" s="4" t="n">
        <v>392</v>
      </c>
      <c r="H1950" s="4" t="n">
        <v>130</v>
      </c>
      <c r="I1950" s="3" t="n">
        <v>239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0.5396</v>
      </c>
      <c r="O1950" s="1" t="n">
        <v>0.1503</v>
      </c>
      <c r="P1950" s="1" t="n">
        <v>0.5228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295.8</v>
      </c>
      <c r="AO1950" s="1" t="n">
        <v>290.4</v>
      </c>
      <c r="AP1950" s="1" t="n">
        <v>275.9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-3.351215773705839</v>
      </c>
      <c r="E1951" s="2" t="n">
        <v>-0.1730103806228439</v>
      </c>
      <c r="F1951" s="3" t="n">
        <v>-4.65049104563835</v>
      </c>
      <c r="G1951" s="4" t="n">
        <v>3989</v>
      </c>
      <c r="H1951" s="4" t="n">
        <v>1783</v>
      </c>
      <c r="I1951" s="3" t="n">
        <v>1912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3.9149</v>
      </c>
      <c r="O1951" s="1" t="n">
        <v>1.302</v>
      </c>
      <c r="P1951" s="1" t="n">
        <v>1.3388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29026</t>
        </is>
      </c>
      <c r="V1951" s="1" t="inlineStr">
        <is>
          <t>5860</t>
        </is>
      </c>
      <c r="W1951" s="1" t="inlineStr">
        <is>
          <t>11075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693.6</v>
      </c>
      <c r="AO1951" s="1" t="n">
        <v>692.4</v>
      </c>
      <c r="AP1951" s="1" t="n">
        <v>660.2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-4.50247842849275</v>
      </c>
      <c r="E1952" s="2" t="n">
        <v>2.129091171240451</v>
      </c>
      <c r="F1952" s="3" t="n">
        <v>0.7764705882352968</v>
      </c>
      <c r="G1952" s="4" t="n">
        <v>110</v>
      </c>
      <c r="H1952" s="4" t="n">
        <v>52</v>
      </c>
      <c r="I1952" s="3" t="n">
        <v>60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0.0573</v>
      </c>
      <c r="O1952" s="1" t="n">
        <v>0.0398</v>
      </c>
      <c r="P1952" s="1" t="n">
        <v>0.0457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208.07</v>
      </c>
      <c r="AO1952" s="1" t="n">
        <v>212.5</v>
      </c>
      <c r="AP1952" s="1" t="n">
        <v>214.15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-1.646774437226169</v>
      </c>
      <c r="E1953" s="2" t="n">
        <v>-0.8755760368663548</v>
      </c>
      <c r="F1953" s="3" t="n">
        <v>-5.614959450384836</v>
      </c>
      <c r="G1953" s="4" t="n">
        <v>61206</v>
      </c>
      <c r="H1953" s="4" t="n">
        <v>37672</v>
      </c>
      <c r="I1953" s="3" t="n">
        <v>93231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114.6462</v>
      </c>
      <c r="O1953" s="1" t="n">
        <v>51.35590000000001</v>
      </c>
      <c r="P1953" s="1" t="n">
        <v>127.312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525353</t>
        </is>
      </c>
      <c r="V1953" s="1" t="inlineStr">
        <is>
          <t>220779</t>
        </is>
      </c>
      <c r="W1953" s="1" t="inlineStr">
        <is>
          <t>703680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976.5</v>
      </c>
      <c r="AO1953" s="1" t="n">
        <v>967.95</v>
      </c>
      <c r="AP1953" s="1" t="n">
        <v>913.6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-0.2847955902618199</v>
      </c>
      <c r="E1954" s="2" t="n">
        <v>2.791597567716966</v>
      </c>
      <c r="F1954" s="3" t="n">
        <v>-1.04866899704222</v>
      </c>
      <c r="G1954" s="4" t="n">
        <v>39100</v>
      </c>
      <c r="H1954" s="4" t="n">
        <v>38361</v>
      </c>
      <c r="I1954" s="3" t="n">
        <v>37745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64.2067</v>
      </c>
      <c r="O1954" s="1" t="n">
        <v>81.69500000000001</v>
      </c>
      <c r="P1954" s="1" t="n">
        <v>88.18709999999999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563243</t>
        </is>
      </c>
      <c r="V1954" s="1" t="inlineStr">
        <is>
          <t>601116</t>
        </is>
      </c>
      <c r="W1954" s="1" t="inlineStr">
        <is>
          <t>810759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734410</v>
      </c>
      <c r="AC1954" s="1" t="n">
        <v>1882095</v>
      </c>
      <c r="AD1954" s="1" t="n">
        <v>902</v>
      </c>
      <c r="AE1954" s="1" t="n">
        <v>1354</v>
      </c>
      <c r="AF1954" s="1" t="n">
        <v>2287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545.4</v>
      </c>
      <c r="AL1954" s="1" t="n">
        <v>560.6</v>
      </c>
      <c r="AM1954" s="1" t="n">
        <v>554.1</v>
      </c>
      <c r="AN1954" s="1" t="n">
        <v>542.7</v>
      </c>
      <c r="AO1954" s="1" t="n">
        <v>557.85</v>
      </c>
      <c r="AP1954" s="1" t="n">
        <v>552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-2.016607354685646</v>
      </c>
      <c r="E1956" s="2" t="n">
        <v>-2.058111380145278</v>
      </c>
      <c r="F1956" s="3" t="n">
        <v>-2.03955500618047</v>
      </c>
      <c r="G1956" s="4" t="n">
        <v>1270</v>
      </c>
      <c r="H1956" s="4" t="n">
        <v>1537</v>
      </c>
      <c r="I1956" s="3" t="n">
        <v>1405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0.2117</v>
      </c>
      <c r="O1956" s="1" t="n">
        <v>0.4078</v>
      </c>
      <c r="P1956" s="1" t="n">
        <v>0.2679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16.52</v>
      </c>
      <c r="AO1956" s="1" t="n">
        <v>16.18</v>
      </c>
      <c r="AP1956" s="1" t="n">
        <v>15.85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-3.41796875</v>
      </c>
      <c r="E1957" s="2" t="n">
        <v>-2.484472049689431</v>
      </c>
      <c r="F1957" s="3" t="n">
        <v>-0.7258183972744745</v>
      </c>
      <c r="G1957" s="4" t="n">
        <v>18906</v>
      </c>
      <c r="H1957" s="4" t="n">
        <v>17109</v>
      </c>
      <c r="I1957" s="3" t="n">
        <v>20340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11.6079</v>
      </c>
      <c r="O1957" s="1" t="n">
        <v>13.6198</v>
      </c>
      <c r="P1957" s="1" t="n">
        <v>10.7869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140872</t>
        </is>
      </c>
      <c r="V1957" s="1" t="inlineStr">
        <is>
          <t>234724</t>
        </is>
      </c>
      <c r="W1957" s="1" t="inlineStr">
        <is>
          <t>109844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346.15</v>
      </c>
      <c r="AO1957" s="1" t="n">
        <v>337.55</v>
      </c>
      <c r="AP1957" s="1" t="n">
        <v>335.1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0.2345582486317525</v>
      </c>
      <c r="E1958" s="2" t="n">
        <v>-2.554602184087368</v>
      </c>
      <c r="F1958" s="3" t="n">
        <v>-1.500900540324195</v>
      </c>
      <c r="G1958" s="4" t="n">
        <v>1584</v>
      </c>
      <c r="H1958" s="4" t="n">
        <v>759</v>
      </c>
      <c r="I1958" s="3" t="n">
        <v>867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0.3604</v>
      </c>
      <c r="O1958" s="1" t="n">
        <v>0.2875</v>
      </c>
      <c r="P1958" s="1" t="n">
        <v>0.3393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33336</t>
        </is>
      </c>
      <c r="V1958" s="1" t="inlineStr">
        <is>
          <t>31591</t>
        </is>
      </c>
      <c r="W1958" s="1" t="inlineStr">
        <is>
          <t>48853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51.28</v>
      </c>
      <c r="AO1958" s="1" t="n">
        <v>49.97</v>
      </c>
      <c r="AP1958" s="1" t="n">
        <v>49.22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1.271918992343792</v>
      </c>
      <c r="E1959" s="2" t="n">
        <v>-1.341299841482746</v>
      </c>
      <c r="F1959" s="3" t="n">
        <v>-3.382358999711629</v>
      </c>
      <c r="G1959" s="4" t="n">
        <v>14203</v>
      </c>
      <c r="H1959" s="4" t="n">
        <v>7978</v>
      </c>
      <c r="I1959" s="3" t="n">
        <v>12716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8.6591</v>
      </c>
      <c r="O1959" s="1" t="n">
        <v>9.1691</v>
      </c>
      <c r="P1959" s="1" t="n">
        <v>15.3614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31842</t>
        </is>
      </c>
      <c r="V1959" s="1" t="inlineStr">
        <is>
          <t>49502</t>
        </is>
      </c>
      <c r="W1959" s="1" t="inlineStr">
        <is>
          <t>76662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1230.15</v>
      </c>
      <c r="AO1959" s="1" t="n">
        <v>1213.65</v>
      </c>
      <c r="AP1959" s="1" t="n">
        <v>1172.6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-0.1605136436597219</v>
      </c>
      <c r="E1960" s="2" t="n">
        <v>-0.06028938906752641</v>
      </c>
      <c r="F1960" s="3" t="n">
        <v>-0.3820631409611859</v>
      </c>
      <c r="G1960" s="4" t="n">
        <v>719</v>
      </c>
      <c r="H1960" s="4" t="n">
        <v>437</v>
      </c>
      <c r="I1960" s="3" t="n">
        <v>540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14.6577</v>
      </c>
      <c r="O1960" s="1" t="n">
        <v>0.0728</v>
      </c>
      <c r="P1960" s="1" t="n">
        <v>0.1339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2320359</t>
        </is>
      </c>
      <c r="V1960" s="1" t="inlineStr">
        <is>
          <t>9314</t>
        </is>
      </c>
      <c r="W1960" s="1" t="inlineStr">
        <is>
          <t>17059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49.76</v>
      </c>
      <c r="AO1960" s="1" t="n">
        <v>49.73</v>
      </c>
      <c r="AP1960" s="1" t="n">
        <v>49.54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-0.8729101938156582</v>
      </c>
      <c r="E1961" s="2" t="n">
        <v>0.9552238805970158</v>
      </c>
      <c r="F1961" s="3" t="n">
        <v>-1.478415138971023</v>
      </c>
      <c r="G1961" s="4" t="n">
        <v>1632</v>
      </c>
      <c r="H1961" s="4" t="n">
        <v>659</v>
      </c>
      <c r="I1961" s="3" t="n">
        <v>1287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1.1699</v>
      </c>
      <c r="O1961" s="1" t="n">
        <v>0.3506</v>
      </c>
      <c r="P1961" s="1" t="n">
        <v>0.4796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140412</t>
        </is>
      </c>
      <c r="V1961" s="1" t="inlineStr">
        <is>
          <t>40372</t>
        </is>
      </c>
      <c r="W1961" s="1" t="inlineStr">
        <is>
          <t>58421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</v>
      </c>
      <c r="AO1961" s="1" t="n">
        <v>67.64</v>
      </c>
      <c r="AP1961" s="1" t="n">
        <v>66.64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0.6540118041154949</v>
      </c>
      <c r="E1962" s="2" t="n">
        <v>0.2099841521394616</v>
      </c>
      <c r="F1962" s="3" t="n">
        <v>-0.5574664927054902</v>
      </c>
      <c r="G1962" s="4" t="n">
        <v>450</v>
      </c>
      <c r="H1962" s="4" t="n">
        <v>217</v>
      </c>
      <c r="I1962" s="3" t="n">
        <v>296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1.6477</v>
      </c>
      <c r="O1962" s="1" t="n">
        <v>0.6704000000000001</v>
      </c>
      <c r="P1962" s="1" t="n">
        <v>0.2811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59246</t>
        </is>
      </c>
      <c r="V1962" s="1" t="inlineStr">
        <is>
          <t>25109</t>
        </is>
      </c>
      <c r="W1962" s="1" t="inlineStr">
        <is>
          <t>9459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252.4</v>
      </c>
      <c r="AO1962" s="1" t="n">
        <v>252.93</v>
      </c>
      <c r="AP1962" s="1" t="n">
        <v>251.52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0.6510558480062921</v>
      </c>
      <c r="E1963" s="2" t="n">
        <v>0.3113991319298368</v>
      </c>
      <c r="F1963" s="3" t="n">
        <v>-0.6316521238853312</v>
      </c>
      <c r="G1963" s="4" t="n">
        <v>119</v>
      </c>
      <c r="H1963" s="4" t="n">
        <v>102</v>
      </c>
      <c r="I1963" s="3" t="n">
        <v>73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0.2401</v>
      </c>
      <c r="O1963" s="1" t="n">
        <v>0.1016</v>
      </c>
      <c r="P1963" s="1" t="n">
        <v>0.1052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2327</t>
        </is>
      </c>
      <c r="V1963" s="1" t="inlineStr">
        <is>
          <t>1009</t>
        </is>
      </c>
      <c r="W1963" s="1" t="inlineStr">
        <is>
          <t>702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831.73</v>
      </c>
      <c r="AO1963" s="1" t="n">
        <v>834.3200000000001</v>
      </c>
      <c r="AP1963" s="1" t="n">
        <v>829.05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-1.603498542274044</v>
      </c>
      <c r="E1964" s="2" t="n">
        <v>2.01234567901234</v>
      </c>
      <c r="F1964" s="3" t="n">
        <v>-5.772721771753596</v>
      </c>
      <c r="G1964" s="4" t="n">
        <v>170</v>
      </c>
      <c r="H1964" s="4" t="n">
        <v>90</v>
      </c>
      <c r="I1964" s="3" t="n">
        <v>163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0.0276</v>
      </c>
      <c r="O1964" s="1" t="n">
        <v>0.008399999999999999</v>
      </c>
      <c r="P1964" s="1" t="n">
        <v>0.0402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2358</t>
        </is>
      </c>
      <c r="V1964" s="1" t="inlineStr">
        <is>
          <t>725</t>
        </is>
      </c>
      <c r="W1964" s="1" t="inlineStr">
        <is>
          <t>4677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81</v>
      </c>
      <c r="AO1964" s="1" t="n">
        <v>82.63</v>
      </c>
      <c r="AP1964" s="1" t="n">
        <v>77.86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-1.757294429708226</v>
      </c>
      <c r="E1965" s="2" t="n">
        <v>1.181235234559573</v>
      </c>
      <c r="F1965" s="3" t="n">
        <v>-3.268845897264844</v>
      </c>
      <c r="G1965" s="4" t="n">
        <v>15934</v>
      </c>
      <c r="H1965" s="4" t="n">
        <v>6817</v>
      </c>
      <c r="I1965" s="3" t="n">
        <v>13891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6.4599</v>
      </c>
      <c r="O1965" s="1" t="n">
        <v>2.4071</v>
      </c>
      <c r="P1965" s="1" t="n">
        <v>5.224400000000001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1122748</t>
        </is>
      </c>
      <c r="V1965" s="1" t="inlineStr">
        <is>
          <t>392908</t>
        </is>
      </c>
      <c r="W1965" s="1" t="inlineStr">
        <is>
          <t>1062965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29.63</v>
      </c>
      <c r="AO1965" s="1" t="n">
        <v>29.98</v>
      </c>
      <c r="AP1965" s="1" t="n">
        <v>29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-2.763873775843305</v>
      </c>
      <c r="E1966" s="2" t="n">
        <v>-0.760966875559542</v>
      </c>
      <c r="F1966" s="3" t="n">
        <v>-1.804239963915201</v>
      </c>
      <c r="G1966" s="4" t="n">
        <v>1597</v>
      </c>
      <c r="H1966" s="4" t="n">
        <v>1260</v>
      </c>
      <c r="I1966" s="3" t="n">
        <v>1589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1.2383</v>
      </c>
      <c r="O1966" s="1" t="n">
        <v>0.7011000000000001</v>
      </c>
      <c r="P1966" s="1" t="n">
        <v>1.1942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37195</t>
        </is>
      </c>
      <c r="V1966" s="1" t="inlineStr">
        <is>
          <t>15159</t>
        </is>
      </c>
      <c r="W1966" s="1" t="inlineStr">
        <is>
          <t>32692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223.4</v>
      </c>
      <c r="AO1966" s="1" t="n">
        <v>221.7</v>
      </c>
      <c r="AP1966" s="1" t="n">
        <v>217.7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-4.999440778436422</v>
      </c>
      <c r="E1967" s="2" t="n">
        <v>3.214033435366149</v>
      </c>
      <c r="F1967" s="3" t="n">
        <v>4.998859358959727</v>
      </c>
      <c r="G1967" s="4" t="n">
        <v>1604</v>
      </c>
      <c r="H1967" s="4" t="n">
        <v>2836</v>
      </c>
      <c r="I1967" s="3" t="n">
        <v>353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16.7564</v>
      </c>
      <c r="O1967" s="1" t="n">
        <v>8.688800000000001</v>
      </c>
      <c r="P1967" s="1" t="n">
        <v>4.6116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1698.8</v>
      </c>
      <c r="AO1967" s="1" t="n">
        <v>1753.4</v>
      </c>
      <c r="AP1967" s="1" t="n">
        <v>1841.05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-0.4180193639210426</v>
      </c>
      <c r="E1968" s="2" t="n">
        <v>3.922219176896551</v>
      </c>
      <c r="F1968" s="3" t="n">
        <v>-1.406124205324674</v>
      </c>
      <c r="G1968" s="4" t="n">
        <v>1442</v>
      </c>
      <c r="H1968" s="4" t="n">
        <v>2462</v>
      </c>
      <c r="I1968" s="3" t="n">
        <v>1167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1.6344</v>
      </c>
      <c r="O1968" s="1" t="n">
        <v>4.2688</v>
      </c>
      <c r="P1968" s="1" t="n">
        <v>1.2418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2711</t>
        </is>
      </c>
      <c r="V1968" s="1" t="inlineStr">
        <is>
          <t>5966</t>
        </is>
      </c>
      <c r="W1968" s="1" t="inlineStr">
        <is>
          <t>1640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3466.15</v>
      </c>
      <c r="AO1968" s="1" t="n">
        <v>3602.1</v>
      </c>
      <c r="AP1968" s="1" t="n">
        <v>3551.45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-0.05314437555357918</v>
      </c>
      <c r="E1969" s="2" t="n">
        <v>0.584898971995738</v>
      </c>
      <c r="F1969" s="3" t="n">
        <v>-5.303964757709255</v>
      </c>
      <c r="G1969" s="4" t="n">
        <v>21577</v>
      </c>
      <c r="H1969" s="4" t="n">
        <v>11637</v>
      </c>
      <c r="I1969" s="3" t="n">
        <v>22944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9.8286</v>
      </c>
      <c r="O1969" s="1" t="n">
        <v>7.9176</v>
      </c>
      <c r="P1969" s="1" t="n">
        <v>16.6953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153855</t>
        </is>
      </c>
      <c r="V1969" s="1" t="inlineStr">
        <is>
          <t>112484</t>
        </is>
      </c>
      <c r="W1969" s="1" t="inlineStr">
        <is>
          <t>320594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282.1</v>
      </c>
      <c r="AO1969" s="1" t="n">
        <v>283.75</v>
      </c>
      <c r="AP1969" s="1" t="n">
        <v>268.7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-4.16666666666667</v>
      </c>
      <c r="E1970" s="2" t="n">
        <v>-2.876254180602005</v>
      </c>
      <c r="F1970" s="3" t="n">
        <v>-2.272727272727273</v>
      </c>
      <c r="G1970" s="4" t="n">
        <v>635</v>
      </c>
      <c r="H1970" s="4" t="n">
        <v>459</v>
      </c>
      <c r="I1970" s="3" t="n">
        <v>470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0.4181</v>
      </c>
      <c r="O1970" s="1" t="n">
        <v>0.1687</v>
      </c>
      <c r="P1970" s="1" t="n">
        <v>0.2679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14.95</v>
      </c>
      <c r="AO1970" s="1" t="n">
        <v>14.52</v>
      </c>
      <c r="AP1970" s="1" t="n">
        <v>14.19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-0.8789062499999987</v>
      </c>
      <c r="E1971" s="2" t="n">
        <v>-0.8538587848932612</v>
      </c>
      <c r="F1971" s="3" t="n">
        <v>2.550513415038091</v>
      </c>
      <c r="G1971" s="4" t="n">
        <v>13046</v>
      </c>
      <c r="H1971" s="4" t="n">
        <v>9279</v>
      </c>
      <c r="I1971" s="3" t="n">
        <v>14624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20.932</v>
      </c>
      <c r="O1971" s="1" t="n">
        <v>16.6688</v>
      </c>
      <c r="P1971" s="1" t="n">
        <v>38.9023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2029687</t>
        </is>
      </c>
      <c r="V1971" s="1" t="inlineStr">
        <is>
          <t>1644571</t>
        </is>
      </c>
      <c r="W1971" s="1" t="inlineStr">
        <is>
          <t>6677391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30.45</v>
      </c>
      <c r="AO1971" s="1" t="n">
        <v>30.19</v>
      </c>
      <c r="AP1971" s="1" t="n">
        <v>30.96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-1.832603938730858</v>
      </c>
      <c r="E1972" s="2" t="n">
        <v>-0.1578898486114997</v>
      </c>
      <c r="F1972" s="3" t="n">
        <v>-2.641860465116282</v>
      </c>
      <c r="G1972" s="4" t="n">
        <v>1752</v>
      </c>
      <c r="H1972" s="4" t="n">
        <v>1674</v>
      </c>
      <c r="I1972" s="3" t="n">
        <v>1899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0.5684</v>
      </c>
      <c r="O1972" s="1" t="n">
        <v>0.3438000000000001</v>
      </c>
      <c r="P1972" s="1" t="n">
        <v>6.5916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35327</t>
        </is>
      </c>
      <c r="V1972" s="1" t="inlineStr">
        <is>
          <t>16157</t>
        </is>
      </c>
      <c r="W1972" s="1" t="inlineStr">
        <is>
          <t>610075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107.67</v>
      </c>
      <c r="AO1972" s="1" t="n">
        <v>107.5</v>
      </c>
      <c r="AP1972" s="1" t="n">
        <v>104.66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-0.5891980360065503</v>
      </c>
      <c r="E1973" s="2" t="n">
        <v>0.8890352321369736</v>
      </c>
      <c r="F1973" s="3" t="n">
        <v>0.9301566579634539</v>
      </c>
      <c r="G1973" s="4" t="n">
        <v>2039</v>
      </c>
      <c r="H1973" s="4" t="n">
        <v>983</v>
      </c>
      <c r="I1973" s="3" t="n">
        <v>1050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0.7087000000000001</v>
      </c>
      <c r="O1973" s="1" t="n">
        <v>0.4512</v>
      </c>
      <c r="P1973" s="1" t="n">
        <v>0.8503000000000001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10824</t>
        </is>
      </c>
      <c r="V1973" s="1" t="inlineStr">
        <is>
          <t>9410</t>
        </is>
      </c>
      <c r="W1973" s="1" t="inlineStr">
        <is>
          <t>21158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303.7</v>
      </c>
      <c r="AO1973" s="1" t="n">
        <v>306.4</v>
      </c>
      <c r="AP1973" s="1" t="n">
        <v>309.25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-2.251552795031063</v>
      </c>
      <c r="E1974" s="2" t="n">
        <v>-0.2184273232724373</v>
      </c>
      <c r="F1974" s="3" t="n">
        <v>-1.771144278606966</v>
      </c>
      <c r="G1974" s="4" t="n">
        <v>366</v>
      </c>
      <c r="H1974" s="4" t="n">
        <v>196</v>
      </c>
      <c r="I1974" s="3" t="n">
        <v>450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0.0581</v>
      </c>
      <c r="O1974" s="1" t="n">
        <v>0.046</v>
      </c>
      <c r="P1974" s="1" t="n">
        <v>0.1095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8559</t>
        </is>
      </c>
      <c r="V1974" s="1" t="inlineStr">
        <is>
          <t>6226</t>
        </is>
      </c>
      <c r="W1974" s="1" t="inlineStr">
        <is>
          <t>16089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50.36</v>
      </c>
      <c r="AO1974" s="1" t="n">
        <v>50.25</v>
      </c>
      <c r="AP1974" s="1" t="n">
        <v>49.36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-5.067808708065661</v>
      </c>
      <c r="E1975" s="2" t="n">
        <v>-1.954887218045124</v>
      </c>
      <c r="F1975" s="3" t="n">
        <v>0.7668711656441827</v>
      </c>
      <c r="G1975" s="4" t="n">
        <v>404</v>
      </c>
      <c r="H1975" s="4" t="n">
        <v>270</v>
      </c>
      <c r="I1975" s="3" t="n">
        <v>398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0.3552</v>
      </c>
      <c r="O1975" s="1" t="n">
        <v>0.1397</v>
      </c>
      <c r="P1975" s="1" t="n">
        <v>0.3762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13.3</v>
      </c>
      <c r="AO1975" s="1" t="n">
        <v>13.04</v>
      </c>
      <c r="AP1975" s="1" t="n">
        <v>13.14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-0.7826239887442922</v>
      </c>
      <c r="E1976" s="2" t="n">
        <v>0.7887973056811213</v>
      </c>
      <c r="F1976" s="3" t="n">
        <v>-3.323953570172349</v>
      </c>
      <c r="G1976" s="4" t="n">
        <v>13714</v>
      </c>
      <c r="H1976" s="4" t="n">
        <v>6186</v>
      </c>
      <c r="I1976" s="3" t="n">
        <v>7292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7.0986</v>
      </c>
      <c r="O1976" s="1" t="n">
        <v>10.4627</v>
      </c>
      <c r="P1976" s="1" t="n">
        <v>3.9004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41944</t>
        </is>
      </c>
      <c r="V1976" s="1" t="inlineStr">
        <is>
          <t>128742</t>
        </is>
      </c>
      <c r="W1976" s="1" t="inlineStr">
        <is>
          <t>27174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564.15</v>
      </c>
      <c r="AO1976" s="1" t="n">
        <v>568.6</v>
      </c>
      <c r="AP1976" s="1" t="n">
        <v>549.7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-1.315789473684216</v>
      </c>
      <c r="E1977" s="2" t="n">
        <v>0.6666666666666694</v>
      </c>
      <c r="F1977" s="3" t="n">
        <v>-2.270577105014196</v>
      </c>
      <c r="G1977" s="4" t="n">
        <v>3778</v>
      </c>
      <c r="H1977" s="4" t="n">
        <v>2471</v>
      </c>
      <c r="I1977" s="3" t="n">
        <v>2005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3.1413</v>
      </c>
      <c r="O1977" s="1" t="n">
        <v>2.073</v>
      </c>
      <c r="P1977" s="1" t="n">
        <v>1.4983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260523</t>
        </is>
      </c>
      <c r="V1977" s="1" t="inlineStr">
        <is>
          <t>162042</t>
        </is>
      </c>
      <c r="W1977" s="1" t="inlineStr">
        <is>
          <t>175603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52.5</v>
      </c>
      <c r="AO1977" s="1" t="n">
        <v>52.85</v>
      </c>
      <c r="AP1977" s="1" t="n">
        <v>51.65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-3.605277829399749</v>
      </c>
      <c r="E1978" s="2" t="n">
        <v>-0.01927896664738386</v>
      </c>
      <c r="F1978" s="3" t="n">
        <v>-2.313922097956041</v>
      </c>
      <c r="G1978" s="4" t="n">
        <v>1311</v>
      </c>
      <c r="H1978" s="4" t="n">
        <v>824</v>
      </c>
      <c r="I1978" s="3" t="n">
        <v>549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0.3939</v>
      </c>
      <c r="O1978" s="1" t="n">
        <v>0.2027</v>
      </c>
      <c r="P1978" s="1" t="n">
        <v>0.2041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41524</t>
        </is>
      </c>
      <c r="V1978" s="1" t="inlineStr">
        <is>
          <t>23096</t>
        </is>
      </c>
      <c r="W1978" s="1" t="inlineStr">
        <is>
          <t>25657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51.87</v>
      </c>
      <c r="AO1978" s="1" t="n">
        <v>51.86</v>
      </c>
      <c r="AP1978" s="1" t="n">
        <v>50.66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-1.27423822714681</v>
      </c>
      <c r="E1979" s="2" t="n">
        <v>1.084923307145521</v>
      </c>
      <c r="F1979" s="3" t="n">
        <v>0.2405625462620407</v>
      </c>
      <c r="G1979" s="4" t="n">
        <v>143814</v>
      </c>
      <c r="H1979" s="4" t="n">
        <v>121308</v>
      </c>
      <c r="I1979" s="3" t="n">
        <v>65184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238.9934</v>
      </c>
      <c r="O1979" s="1" t="n">
        <v>476.9911</v>
      </c>
      <c r="P1979" s="1" t="n">
        <v>165.9925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2394736</t>
        </is>
      </c>
      <c r="V1979" s="1" t="inlineStr">
        <is>
          <t>5774018</t>
        </is>
      </c>
      <c r="W1979" s="1" t="inlineStr">
        <is>
          <t>1501968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217000</v>
      </c>
      <c r="AC1979" s="1" t="n">
        <v>377125</v>
      </c>
      <c r="AD1979" s="1" t="n">
        <v>965</v>
      </c>
      <c r="AE1979" s="1" t="n">
        <v>759</v>
      </c>
      <c r="AF1979" s="1" t="n">
        <v>831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539.25</v>
      </c>
      <c r="AL1979" s="1" t="n">
        <v>545.2</v>
      </c>
      <c r="AM1979" s="1" t="n">
        <v>544.5</v>
      </c>
      <c r="AN1979" s="1" t="n">
        <v>534.6</v>
      </c>
      <c r="AO1979" s="1" t="n">
        <v>540.4</v>
      </c>
      <c r="AP1979" s="1" t="n">
        <v>541.7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-2.272727272727275</v>
      </c>
      <c r="E1980" s="2" t="n">
        <v>1.16279069767442</v>
      </c>
      <c r="F1980" s="3" t="n">
        <v>-2.298850574712646</v>
      </c>
      <c r="G1980" s="4" t="n">
        <v>130</v>
      </c>
      <c r="H1980" s="4" t="n">
        <v>110</v>
      </c>
      <c r="I1980" s="3" t="n">
        <v>144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0.0043</v>
      </c>
      <c r="O1980" s="1" t="n">
        <v>0.004500000000000001</v>
      </c>
      <c r="P1980" s="1" t="n">
        <v>0.008399999999999999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0.87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-0.5287508261731609</v>
      </c>
      <c r="E1981" s="2" t="n">
        <v>-1.107419712070875</v>
      </c>
      <c r="F1981" s="3" t="n">
        <v>-1.007838745800672</v>
      </c>
      <c r="G1981" s="4" t="n">
        <v>125646</v>
      </c>
      <c r="H1981" s="4" t="n">
        <v>84278</v>
      </c>
      <c r="I1981" s="3" t="n">
        <v>73022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291.9534</v>
      </c>
      <c r="O1981" s="1" t="n">
        <v>253.7513</v>
      </c>
      <c r="P1981" s="1" t="n">
        <v>212.4155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3017349</t>
        </is>
      </c>
      <c r="V1981" s="1" t="inlineStr">
        <is>
          <t>2480648</t>
        </is>
      </c>
      <c r="W1981" s="1" t="inlineStr">
        <is>
          <t>1735682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7878650</v>
      </c>
      <c r="AC1981" s="1" t="n">
        <v>15621600</v>
      </c>
      <c r="AD1981" s="1" t="n">
        <v>4032</v>
      </c>
      <c r="AE1981" s="1" t="n">
        <v>9479</v>
      </c>
      <c r="AF1981" s="1" t="n">
        <v>15973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454.45</v>
      </c>
      <c r="AL1981" s="1" t="n">
        <v>450.3</v>
      </c>
      <c r="AM1981" s="1" t="n">
        <v>444.85</v>
      </c>
      <c r="AN1981" s="1" t="n">
        <v>451.5</v>
      </c>
      <c r="AO1981" s="1" t="n">
        <v>446.5</v>
      </c>
      <c r="AP1981" s="1" t="n">
        <v>442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-0.557322517580459</v>
      </c>
      <c r="E1982" s="2" t="n">
        <v>0.8861502347417788</v>
      </c>
      <c r="F1982" s="3" t="n">
        <v>-2.338432900936526</v>
      </c>
      <c r="G1982" s="4" t="n">
        <v>2775</v>
      </c>
      <c r="H1982" s="4" t="n">
        <v>2042</v>
      </c>
      <c r="I1982" s="3" t="n">
        <v>4205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3.0146</v>
      </c>
      <c r="O1982" s="1" t="n">
        <v>1.8005</v>
      </c>
      <c r="P1982" s="1" t="n">
        <v>4.0253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8330</t>
        </is>
      </c>
      <c r="V1982" s="1" t="inlineStr">
        <is>
          <t>4785</t>
        </is>
      </c>
      <c r="W1982" s="1" t="inlineStr">
        <is>
          <t>11844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1704</v>
      </c>
      <c r="AO1982" s="1" t="n">
        <v>1719.1</v>
      </c>
      <c r="AP1982" s="1" t="n">
        <v>1678.9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-2.428361498897866</v>
      </c>
      <c r="E1983" s="2" t="n">
        <v>0.6513799465341212</v>
      </c>
      <c r="F1983" s="3" t="n">
        <v>-4.563818644321413</v>
      </c>
      <c r="G1983" s="4" t="n">
        <v>14257</v>
      </c>
      <c r="H1983" s="4" t="n">
        <v>9195</v>
      </c>
      <c r="I1983" s="3" t="n">
        <v>16506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10.9764</v>
      </c>
      <c r="O1983" s="1" t="n">
        <v>6.954400000000001</v>
      </c>
      <c r="P1983" s="1" t="n">
        <v>10.8491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33849</t>
        </is>
      </c>
      <c r="V1983" s="1" t="inlineStr">
        <is>
          <t>22144</t>
        </is>
      </c>
      <c r="W1983" s="1" t="inlineStr">
        <is>
          <t>46245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1327.95</v>
      </c>
      <c r="AO1983" s="1" t="n">
        <v>1336.6</v>
      </c>
      <c r="AP1983" s="1" t="n">
        <v>1275.6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-2.374232110244057</v>
      </c>
      <c r="E1984" s="2" t="n">
        <v>0.0340136054421846</v>
      </c>
      <c r="F1984" s="3" t="n">
        <v>-0.6800408024481468</v>
      </c>
      <c r="G1984" s="4" t="n">
        <v>1193</v>
      </c>
      <c r="H1984" s="4" t="n">
        <v>828</v>
      </c>
      <c r="I1984" s="3" t="n">
        <v>846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0.6081000000000001</v>
      </c>
      <c r="O1984" s="1" t="n">
        <v>0.3861</v>
      </c>
      <c r="P1984" s="1" t="n">
        <v>0.3491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12480</t>
        </is>
      </c>
      <c r="V1984" s="1" t="inlineStr">
        <is>
          <t>6804</t>
        </is>
      </c>
      <c r="W1984" s="1" t="inlineStr">
        <is>
          <t>7646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294</v>
      </c>
      <c r="AO1984" s="1" t="n">
        <v>294.1</v>
      </c>
      <c r="AP1984" s="1" t="n">
        <v>292.1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0.2334762490979375</v>
      </c>
      <c r="E1985" s="2" t="n">
        <v>-2.422497035405725</v>
      </c>
      <c r="F1985" s="3" t="n">
        <v>0.7248263888888834</v>
      </c>
      <c r="G1985" s="4" t="n">
        <v>1315</v>
      </c>
      <c r="H1985" s="4" t="n">
        <v>1425</v>
      </c>
      <c r="I1985" s="3" t="n">
        <v>1177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1.6905</v>
      </c>
      <c r="O1985" s="1" t="n">
        <v>1.4388</v>
      </c>
      <c r="P1985" s="1" t="n">
        <v>1.3683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51237</t>
        </is>
      </c>
      <c r="V1985" s="1" t="inlineStr">
        <is>
          <t>33093</t>
        </is>
      </c>
      <c r="W1985" s="1" t="inlineStr">
        <is>
          <t>41476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236.12</v>
      </c>
      <c r="AO1985" s="1" t="n">
        <v>230.4</v>
      </c>
      <c r="AP1985" s="1" t="n">
        <v>232.07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-2.314445331205101</v>
      </c>
      <c r="E1986" s="2" t="n">
        <v>-1.06209150326798</v>
      </c>
      <c r="F1986" s="3" t="n">
        <v>-2.312138728323694</v>
      </c>
      <c r="G1986" s="4" t="n">
        <v>3431</v>
      </c>
      <c r="H1986" s="4" t="n">
        <v>2686</v>
      </c>
      <c r="I1986" s="3" t="n">
        <v>2991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1.7341</v>
      </c>
      <c r="O1986" s="1" t="n">
        <v>1.2173</v>
      </c>
      <c r="P1986" s="1" t="n">
        <v>1.3021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845910</t>
        </is>
      </c>
      <c r="V1986" s="1" t="inlineStr">
        <is>
          <t>596653</t>
        </is>
      </c>
      <c r="W1986" s="1" t="inlineStr">
        <is>
          <t>777790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12.24</v>
      </c>
      <c r="AO1986" s="1" t="n">
        <v>12.11</v>
      </c>
      <c r="AP1986" s="1" t="n">
        <v>11.83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-0.7304574905767311</v>
      </c>
      <c r="E1987" s="2" t="n">
        <v>0.3735001054734562</v>
      </c>
      <c r="F1987" s="3" t="n">
        <v>-4.300902460131038</v>
      </c>
      <c r="G1987" s="4" t="n">
        <v>4160</v>
      </c>
      <c r="H1987" s="4" t="n">
        <v>2679</v>
      </c>
      <c r="I1987" s="3" t="n">
        <v>3121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5.270700000000001</v>
      </c>
      <c r="O1987" s="1" t="n">
        <v>3.073</v>
      </c>
      <c r="P1987" s="1" t="n">
        <v>3.6556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7372</t>
        </is>
      </c>
      <c r="V1987" s="1" t="inlineStr">
        <is>
          <t>3986</t>
        </is>
      </c>
      <c r="W1987" s="1" t="inlineStr">
        <is>
          <t>4557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4029.45</v>
      </c>
      <c r="AO1987" s="1" t="n">
        <v>4044.5</v>
      </c>
      <c r="AP1987" s="1" t="n">
        <v>3870.55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0.1182906993937577</v>
      </c>
      <c r="E1988" s="2" t="n">
        <v>-3.0571555161719</v>
      </c>
      <c r="F1988" s="3" t="n">
        <v>-1.729128580134072</v>
      </c>
      <c r="G1988" s="4" t="n">
        <v>1067</v>
      </c>
      <c r="H1988" s="4" t="n">
        <v>1140</v>
      </c>
      <c r="I1988" s="3" t="n">
        <v>2614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0.5859000000000001</v>
      </c>
      <c r="O1988" s="1" t="n">
        <v>0.6849</v>
      </c>
      <c r="P1988" s="1" t="n">
        <v>0.7744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21077</t>
        </is>
      </c>
      <c r="V1988" s="1" t="inlineStr">
        <is>
          <t>21311</t>
        </is>
      </c>
      <c r="W1988" s="1" t="inlineStr">
        <is>
          <t>26427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135.42</v>
      </c>
      <c r="AO1988" s="1" t="n">
        <v>131.28</v>
      </c>
      <c r="AP1988" s="1" t="n">
        <v>129.01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0.3962488442742042</v>
      </c>
      <c r="E1989" s="2" t="n">
        <v>-1.512958821207736</v>
      </c>
      <c r="F1989" s="3" t="n">
        <v>-2.337697034464334</v>
      </c>
      <c r="G1989" s="4" t="n">
        <v>26486</v>
      </c>
      <c r="H1989" s="4" t="n">
        <v>13559</v>
      </c>
      <c r="I1989" s="3" t="n">
        <v>12978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12.6802</v>
      </c>
      <c r="O1989" s="1" t="n">
        <v>8.332599999999999</v>
      </c>
      <c r="P1989" s="1" t="n">
        <v>4.5621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153350</t>
        </is>
      </c>
      <c r="V1989" s="1" t="inlineStr">
        <is>
          <t>115596</t>
        </is>
      </c>
      <c r="W1989" s="1" t="inlineStr">
        <is>
          <t>52746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380.05</v>
      </c>
      <c r="AO1989" s="1" t="n">
        <v>374.3</v>
      </c>
      <c r="AP1989" s="1" t="n">
        <v>365.55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-0.9493987975951925</v>
      </c>
      <c r="E1990" s="2" t="n">
        <v>0.3654434637464979</v>
      </c>
      <c r="F1990" s="3" t="n">
        <v>-1.281324413198784</v>
      </c>
      <c r="G1990" s="4" t="n">
        <v>301</v>
      </c>
      <c r="H1990" s="4" t="n">
        <v>309</v>
      </c>
      <c r="I1990" s="3" t="n">
        <v>264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0.2822</v>
      </c>
      <c r="O1990" s="1" t="n">
        <v>0.2566</v>
      </c>
      <c r="P1990" s="1" t="n">
        <v>0.2835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411</t>
        </is>
      </c>
      <c r="V1990" s="1" t="inlineStr">
        <is>
          <t>318</t>
        </is>
      </c>
      <c r="W1990" s="1" t="inlineStr">
        <is>
          <t>443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3954.1</v>
      </c>
      <c r="AO1990" s="1" t="n">
        <v>3968.55</v>
      </c>
      <c r="AP1990" s="1" t="n">
        <v>3917.7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-2.654046028210831</v>
      </c>
      <c r="E1991" s="2" t="n">
        <v>-1.306005719733083</v>
      </c>
      <c r="F1991" s="3" t="n">
        <v>-2.260214430599824</v>
      </c>
      <c r="G1991" s="4" t="n">
        <v>5078</v>
      </c>
      <c r="H1991" s="4" t="n">
        <v>1404</v>
      </c>
      <c r="I1991" s="3" t="n">
        <v>1023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5</v>
      </c>
      <c r="O1991" s="1" t="n">
        <v>1.1518</v>
      </c>
      <c r="P1991" s="1" t="n">
        <v>0.7652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24312</t>
        </is>
      </c>
      <c r="V1991" s="1" t="inlineStr">
        <is>
          <t>9605</t>
        </is>
      </c>
      <c r="W1991" s="1" t="inlineStr">
        <is>
          <t>5954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524.5</v>
      </c>
      <c r="AO1991" s="1" t="n">
        <v>517.65</v>
      </c>
      <c r="AP1991" s="1" t="n">
        <v>505.95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-3.405646078059865</v>
      </c>
      <c r="E1992" s="2" t="n">
        <v>-0.1471093022115432</v>
      </c>
      <c r="F1992" s="3" t="n">
        <v>-3.909050729263856</v>
      </c>
      <c r="G1992" s="4" t="n">
        <v>52816</v>
      </c>
      <c r="H1992" s="4" t="n">
        <v>36973</v>
      </c>
      <c r="I1992" s="3" t="n">
        <v>26522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53.1707</v>
      </c>
      <c r="O1992" s="1" t="n">
        <v>32.0587</v>
      </c>
      <c r="P1992" s="1" t="n">
        <v>30.6906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262655</t>
        </is>
      </c>
      <c r="V1992" s="1" t="inlineStr">
        <is>
          <t>137991</t>
        </is>
      </c>
      <c r="W1992" s="1" t="inlineStr">
        <is>
          <t>154629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1019.65</v>
      </c>
      <c r="AO1992" s="1" t="n">
        <v>1018.15</v>
      </c>
      <c r="AP1992" s="1" t="n">
        <v>978.35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1.543209876543204</v>
      </c>
      <c r="E1993" s="2" t="n">
        <v>-2.12765957446808</v>
      </c>
      <c r="F1993" s="3" t="n">
        <v>-2.17391304347827</v>
      </c>
      <c r="G1993" s="4" t="n">
        <v>518</v>
      </c>
      <c r="H1993" s="4" t="n">
        <v>124</v>
      </c>
      <c r="I1993" s="3" t="n">
        <v>82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0.0833</v>
      </c>
      <c r="O1993" s="1" t="n">
        <v>0.005</v>
      </c>
      <c r="P1993" s="1" t="n">
        <v>0.0064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3.29</v>
      </c>
      <c r="AO1993" s="1" t="n">
        <v>3.22</v>
      </c>
      <c r="AP1993" s="1" t="n">
        <v>3.15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-0.3278688524590094</v>
      </c>
      <c r="E1994" s="2" t="n">
        <v>-1.315789473684212</v>
      </c>
      <c r="F1994" s="3" t="n">
        <v>-2.333333333333328</v>
      </c>
      <c r="G1994" s="4" t="n">
        <v>3984</v>
      </c>
      <c r="H1994" s="4" t="n">
        <v>3688</v>
      </c>
      <c r="I1994" s="3" t="n">
        <v>4409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0.8325</v>
      </c>
      <c r="O1994" s="1" t="n">
        <v>1.7255</v>
      </c>
      <c r="P1994" s="1" t="n">
        <v>1.5102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1932080</t>
        </is>
      </c>
      <c r="V1994" s="1" t="inlineStr">
        <is>
          <t>2684724</t>
        </is>
      </c>
      <c r="W1994" s="1" t="inlineStr">
        <is>
          <t>3184040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3.04</v>
      </c>
      <c r="AO1994" s="1" t="n">
        <v>3</v>
      </c>
      <c r="AP1994" s="1" t="n">
        <v>2.93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-0.2506265664160459</v>
      </c>
      <c r="E1995" s="2" t="n">
        <v>-2.010050251256283</v>
      </c>
      <c r="F1995" s="3" t="n">
        <v>-1.025641025641026</v>
      </c>
      <c r="G1995" s="4" t="n">
        <v>7572</v>
      </c>
      <c r="H1995" s="4" t="n">
        <v>7699</v>
      </c>
      <c r="I1995" s="3" t="n">
        <v>8038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1.0553</v>
      </c>
      <c r="O1995" s="1" t="n">
        <v>1.7875</v>
      </c>
      <c r="P1995" s="1" t="n">
        <v>0.9976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1586764</t>
        </is>
      </c>
      <c r="V1995" s="1" t="inlineStr">
        <is>
          <t>2396662</t>
        </is>
      </c>
      <c r="W1995" s="1" t="inlineStr">
        <is>
          <t>1404302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3.98</v>
      </c>
      <c r="AO1995" s="1" t="n">
        <v>3.9</v>
      </c>
      <c r="AP1995" s="1" t="n">
        <v>3.86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-2.89040094472248</v>
      </c>
      <c r="E1996" s="2" t="n">
        <v>0.3011176095894272</v>
      </c>
      <c r="F1996" s="3" t="n">
        <v>0.560013856012935</v>
      </c>
      <c r="G1996" s="4" t="n">
        <v>6994</v>
      </c>
      <c r="H1996" s="4" t="n">
        <v>7690</v>
      </c>
      <c r="I1996" s="3" t="n">
        <v>25259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6.2839</v>
      </c>
      <c r="O1996" s="1" t="n">
        <v>8.9899</v>
      </c>
      <c r="P1996" s="1" t="n">
        <v>44.2159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32693</t>
        </is>
      </c>
      <c r="V1996" s="1" t="inlineStr">
        <is>
          <t>70890</t>
        </is>
      </c>
      <c r="W1996" s="1" t="inlineStr">
        <is>
          <t>132272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863.45</v>
      </c>
      <c r="AO1996" s="1" t="n">
        <v>866.05</v>
      </c>
      <c r="AP1996" s="1" t="n">
        <v>870.9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-0.9165377785415593</v>
      </c>
      <c r="E1997" s="2" t="n">
        <v>-0.5636815632768688</v>
      </c>
      <c r="F1997" s="3" t="n">
        <v>-1.136660949446202</v>
      </c>
      <c r="G1997" s="4" t="n">
        <v>7943</v>
      </c>
      <c r="H1997" s="4" t="n">
        <v>4848</v>
      </c>
      <c r="I1997" s="3" t="n">
        <v>5697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4.6154</v>
      </c>
      <c r="O1997" s="1" t="n">
        <v>28.4399</v>
      </c>
      <c r="P1997" s="1" t="n">
        <v>7.0728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11317</t>
        </is>
      </c>
      <c r="V1997" s="1" t="inlineStr">
        <is>
          <t>158080</t>
        </is>
      </c>
      <c r="W1997" s="1" t="inlineStr">
        <is>
          <t>17726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1729.7</v>
      </c>
      <c r="AO1997" s="1" t="n">
        <v>1719.95</v>
      </c>
      <c r="AP1997" s="1" t="n">
        <v>1700.4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-3.046031962846606</v>
      </c>
      <c r="E1998" s="2" t="n">
        <v>1.163708086785015</v>
      </c>
      <c r="F1998" s="3" t="n">
        <v>0.005570565133827761</v>
      </c>
      <c r="G1998" s="4" t="n">
        <v>1656</v>
      </c>
      <c r="H1998" s="4" t="n">
        <v>1918</v>
      </c>
      <c r="I1998" s="3" t="n">
        <v>1102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1.9086</v>
      </c>
      <c r="O1998" s="1" t="n">
        <v>1.8313</v>
      </c>
      <c r="P1998" s="1" t="n">
        <v>1.4539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5309</t>
        </is>
      </c>
      <c r="V1998" s="1" t="inlineStr">
        <is>
          <t>5278</t>
        </is>
      </c>
      <c r="W1998" s="1" t="inlineStr">
        <is>
          <t>5709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1774.5</v>
      </c>
      <c r="AO1998" s="1" t="n">
        <v>1795.15</v>
      </c>
      <c r="AP1998" s="1" t="n">
        <v>1795.25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-1.006772835438412</v>
      </c>
      <c r="E1999" s="2" t="n">
        <v>-0.2958579881656742</v>
      </c>
      <c r="F1999" s="3" t="n">
        <v>-2.893175074183981</v>
      </c>
      <c r="G1999" s="4" t="n">
        <v>644</v>
      </c>
      <c r="H1999" s="4" t="n">
        <v>393</v>
      </c>
      <c r="I1999" s="3" t="n">
        <v>360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0.08169999999999999</v>
      </c>
      <c r="O1999" s="1" t="n">
        <v>0.0825</v>
      </c>
      <c r="P1999" s="1" t="n">
        <v>0.0893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9065</t>
        </is>
      </c>
      <c r="V1999" s="1" t="inlineStr">
        <is>
          <t>7646</t>
        </is>
      </c>
      <c r="W1999" s="1" t="inlineStr">
        <is>
          <t>11255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54.08</v>
      </c>
      <c r="AO1999" s="1" t="n">
        <v>53.92</v>
      </c>
      <c r="AP1999" s="1" t="n">
        <v>52.36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2.380952380952383</v>
      </c>
      <c r="F2000" s="3" t="n">
        <v>-1.74418604651163</v>
      </c>
      <c r="G2000" s="4" t="n">
        <v>570</v>
      </c>
      <c r="H2000" s="4" t="n">
        <v>507</v>
      </c>
      <c r="I2000" s="3" t="n">
        <v>546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0.0613</v>
      </c>
      <c r="O2000" s="1" t="n">
        <v>0.0767</v>
      </c>
      <c r="P2000" s="1" t="n">
        <v>0.0625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1.68</v>
      </c>
      <c r="AO2000" s="1" t="n">
        <v>1.72</v>
      </c>
      <c r="AP2000" s="1" t="n">
        <v>1.69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-1.75980240815066</v>
      </c>
      <c r="E2001" s="2" t="n">
        <v>-1.257071024512885</v>
      </c>
      <c r="F2001" s="3" t="n">
        <v>-2.355187778485034</v>
      </c>
      <c r="G2001" s="4" t="n">
        <v>837</v>
      </c>
      <c r="H2001" s="4" t="n">
        <v>726</v>
      </c>
      <c r="I2001" s="3" t="n">
        <v>1029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0.363</v>
      </c>
      <c r="O2001" s="1" t="n">
        <v>0.4511</v>
      </c>
      <c r="P2001" s="1" t="n">
        <v>0.4097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6967</t>
        </is>
      </c>
      <c r="V2001" s="1" t="inlineStr">
        <is>
          <t>9029</t>
        </is>
      </c>
      <c r="W2001" s="1" t="inlineStr">
        <is>
          <t>9420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318.2</v>
      </c>
      <c r="AO2001" s="1" t="n">
        <v>314.2</v>
      </c>
      <c r="AP2001" s="1" t="n">
        <v>306.8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-3.764320785597396</v>
      </c>
      <c r="E2002" s="2" t="n">
        <v>0.8746355685131355</v>
      </c>
      <c r="F2002" s="3" t="n">
        <v>-0.7947976878612847</v>
      </c>
      <c r="G2002" s="4" t="n">
        <v>698</v>
      </c>
      <c r="H2002" s="4" t="n">
        <v>230</v>
      </c>
      <c r="I2002" s="3" t="n">
        <v>383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0.2938</v>
      </c>
      <c r="O2002" s="1" t="n">
        <v>0.0772</v>
      </c>
      <c r="P2002" s="1" t="n">
        <v>0.3011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41066</t>
        </is>
      </c>
      <c r="V2002" s="1" t="inlineStr">
        <is>
          <t>10982</t>
        </is>
      </c>
      <c r="W2002" s="1" t="inlineStr">
        <is>
          <t>61762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41.16</v>
      </c>
      <c r="AO2002" s="1" t="n">
        <v>41.52</v>
      </c>
      <c r="AP2002" s="1" t="n">
        <v>41.19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-1.771457085828349</v>
      </c>
      <c r="E2003" s="2" t="n">
        <v>-0.406400812801617</v>
      </c>
      <c r="F2003" s="3" t="n">
        <v>-2.716143840856933</v>
      </c>
      <c r="G2003" s="4" t="n">
        <v>29630</v>
      </c>
      <c r="H2003" s="4" t="n">
        <v>16777</v>
      </c>
      <c r="I2003" s="3" t="n">
        <v>15546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21.3037</v>
      </c>
      <c r="O2003" s="1" t="n">
        <v>11.4706</v>
      </c>
      <c r="P2003" s="1" t="n">
        <v>8.6951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215637</t>
        </is>
      </c>
      <c r="V2003" s="1" t="inlineStr">
        <is>
          <t>128625</t>
        </is>
      </c>
      <c r="W2003" s="1" t="inlineStr">
        <is>
          <t>113698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393.7</v>
      </c>
      <c r="AO2003" s="1" t="n">
        <v>392.1</v>
      </c>
      <c r="AP2003" s="1" t="n">
        <v>381.45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-5.020920502092059</v>
      </c>
      <c r="E2004" s="2" t="n">
        <v>-5.041605482134122</v>
      </c>
      <c r="F2004" s="3" t="n">
        <v>-4.999999999999995</v>
      </c>
      <c r="G2004" s="4" t="n">
        <v>681</v>
      </c>
      <c r="H2004" s="4" t="n">
        <v>446</v>
      </c>
      <c r="I2004" s="3" t="n">
        <v>413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0.6218</v>
      </c>
      <c r="O2004" s="1" t="n">
        <v>0.2445</v>
      </c>
      <c r="P2004" s="1" t="n">
        <v>0.1616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20.43</v>
      </c>
      <c r="AO2004" s="1" t="n">
        <v>19.4</v>
      </c>
      <c r="AP2004" s="1" t="n">
        <v>18.43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0.9816753926701595</v>
      </c>
      <c r="E2005" s="2" t="n">
        <v>1.069345430978619</v>
      </c>
      <c r="F2005" s="3" t="n">
        <v>2.30843218980442</v>
      </c>
      <c r="G2005" s="4" t="n">
        <v>2782</v>
      </c>
      <c r="H2005" s="4" t="n">
        <v>2041</v>
      </c>
      <c r="I2005" s="3" t="n">
        <v>4596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0.9634</v>
      </c>
      <c r="O2005" s="1" t="n">
        <v>0.7574</v>
      </c>
      <c r="P2005" s="1" t="n">
        <v>3.0713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151133</t>
        </is>
      </c>
      <c r="V2005" s="1" t="inlineStr">
        <is>
          <t>144024</t>
        </is>
      </c>
      <c r="W2005" s="1" t="inlineStr">
        <is>
          <t>617574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30.86</v>
      </c>
      <c r="AO2005" s="1" t="n">
        <v>31.19</v>
      </c>
      <c r="AP2005" s="1" t="n">
        <v>31.91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-1.684465484971927</v>
      </c>
      <c r="E2006" s="2" t="n">
        <v>-0.2015677491601261</v>
      </c>
      <c r="F2006" s="3" t="n">
        <v>-2.479802513465</v>
      </c>
      <c r="G2006" s="4" t="n">
        <v>2199</v>
      </c>
      <c r="H2006" s="4" t="n">
        <v>1379</v>
      </c>
      <c r="I2006" s="3" t="n">
        <v>1584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0.793</v>
      </c>
      <c r="O2006" s="1" t="n">
        <v>0.5266</v>
      </c>
      <c r="P2006" s="1" t="n">
        <v>0.97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46436</t>
        </is>
      </c>
      <c r="V2006" s="1" t="inlineStr">
        <is>
          <t>28557</t>
        </is>
      </c>
      <c r="W2006" s="1" t="inlineStr">
        <is>
          <t>72862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89.3</v>
      </c>
      <c r="AO2006" s="1" t="n">
        <v>89.12</v>
      </c>
      <c r="AP2006" s="1" t="n">
        <v>86.91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0.8616504854368959</v>
      </c>
      <c r="E2009" s="2" t="n">
        <v>1.889062688003842</v>
      </c>
      <c r="F2009" s="3" t="n">
        <v>1.771374586679263</v>
      </c>
      <c r="G2009" s="4" t="n">
        <v>6715</v>
      </c>
      <c r="H2009" s="4" t="n">
        <v>9049</v>
      </c>
      <c r="I2009" s="3" t="n">
        <v>15381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7.9987</v>
      </c>
      <c r="O2009" s="1" t="n">
        <v>11.2258</v>
      </c>
      <c r="P2009" s="1" t="n">
        <v>49.5334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85960</t>
        </is>
      </c>
      <c r="V2009" s="1" t="inlineStr">
        <is>
          <t>146485</t>
        </is>
      </c>
      <c r="W2009" s="1" t="inlineStr">
        <is>
          <t>574096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415.55</v>
      </c>
      <c r="AO2009" s="1" t="n">
        <v>423.4</v>
      </c>
      <c r="AP2009" s="1" t="n">
        <v>430.9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-1.90605854322668</v>
      </c>
      <c r="E2010" s="2" t="n">
        <v>-0.208188757807074</v>
      </c>
      <c r="F2010" s="3" t="n">
        <v>-1.668984700973576</v>
      </c>
      <c r="G2010" s="4" t="n">
        <v>2351</v>
      </c>
      <c r="H2010" s="4" t="n">
        <v>1419</v>
      </c>
      <c r="I2010" s="3" t="n">
        <v>1203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1.4427</v>
      </c>
      <c r="O2010" s="1" t="n">
        <v>0.59</v>
      </c>
      <c r="P2010" s="1" t="n">
        <v>0.5407000000000001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373928</t>
        </is>
      </c>
      <c r="V2010" s="1" t="inlineStr">
        <is>
          <t>115873</t>
        </is>
      </c>
      <c r="W2010" s="1" t="inlineStr">
        <is>
          <t>140112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14.41</v>
      </c>
      <c r="AO2010" s="1" t="n">
        <v>14.38</v>
      </c>
      <c r="AP2010" s="1" t="n">
        <v>14.14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-1.000000000000001</v>
      </c>
      <c r="E2011" s="2" t="n">
        <v>-1.010101010101011</v>
      </c>
      <c r="F2011" s="3" t="n">
        <v>0</v>
      </c>
      <c r="G2011" s="4" t="n">
        <v>540</v>
      </c>
      <c r="H2011" s="4" t="n">
        <v>572</v>
      </c>
      <c r="I2011" s="3" t="n">
        <v>451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0.0372</v>
      </c>
      <c r="O2011" s="1" t="n">
        <v>0.05309999999999999</v>
      </c>
      <c r="P2011" s="1" t="n">
        <v>0.0409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278980</t>
        </is>
      </c>
      <c r="V2011" s="1" t="inlineStr">
        <is>
          <t>279013</t>
        </is>
      </c>
      <c r="W2011" s="1" t="inlineStr">
        <is>
          <t>269493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0.99</v>
      </c>
      <c r="AO2011" s="1" t="n">
        <v>0.98</v>
      </c>
      <c r="AP2011" s="1" t="n">
        <v>0.98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-3.080376629045331</v>
      </c>
      <c r="E2012" s="2" t="n">
        <v>-1.52480216174484</v>
      </c>
      <c r="F2012" s="3" t="n">
        <v>4.828171958708994</v>
      </c>
      <c r="G2012" s="4" t="n">
        <v>6041</v>
      </c>
      <c r="H2012" s="4" t="n">
        <v>8113</v>
      </c>
      <c r="I2012" s="3" t="n">
        <v>5476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7.420700000000001</v>
      </c>
      <c r="O2012" s="1" t="n">
        <v>8.719199999999999</v>
      </c>
      <c r="P2012" s="1" t="n">
        <v>11.7761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238556</t>
        </is>
      </c>
      <c r="V2012" s="1" t="inlineStr">
        <is>
          <t>228867</t>
        </is>
      </c>
      <c r="W2012" s="1" t="inlineStr">
        <is>
          <t>398794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155.43</v>
      </c>
      <c r="AO2012" s="1" t="n">
        <v>153.06</v>
      </c>
      <c r="AP2012" s="1" t="n">
        <v>160.45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-0.5411610364053714</v>
      </c>
      <c r="E2013" s="2" t="n">
        <v>-1.467436108821101</v>
      </c>
      <c r="F2013" s="3" t="n">
        <v>-1.740294511378845</v>
      </c>
      <c r="G2013" s="4" t="n">
        <v>2039</v>
      </c>
      <c r="H2013" s="4" t="n">
        <v>1279</v>
      </c>
      <c r="I2013" s="3" t="n">
        <v>1235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1.2106</v>
      </c>
      <c r="O2013" s="1" t="n">
        <v>0.4964</v>
      </c>
      <c r="P2013" s="1" t="n">
        <v>0.4936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14265</t>
        </is>
      </c>
      <c r="V2013" s="1" t="inlineStr">
        <is>
          <t>6757</t>
        </is>
      </c>
      <c r="W2013" s="1" t="inlineStr">
        <is>
          <t>11191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303.25</v>
      </c>
      <c r="AO2013" s="1" t="n">
        <v>298.8</v>
      </c>
      <c r="AP2013" s="1" t="n">
        <v>293.6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-1.167650766270809</v>
      </c>
      <c r="E2014" s="2" t="n">
        <v>-0.02349466335504708</v>
      </c>
      <c r="F2014" s="3" t="n">
        <v>-0.07217913855036212</v>
      </c>
      <c r="G2014" s="4" t="n">
        <v>11111</v>
      </c>
      <c r="H2014" s="4" t="n">
        <v>12539</v>
      </c>
      <c r="I2014" s="3" t="n">
        <v>15759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8.7462</v>
      </c>
      <c r="O2014" s="1" t="n">
        <v>12.5203</v>
      </c>
      <c r="P2014" s="1" t="n">
        <v>12.7517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19345</t>
        </is>
      </c>
      <c r="V2014" s="1" t="inlineStr">
        <is>
          <t>25436</t>
        </is>
      </c>
      <c r="W2014" s="1" t="inlineStr">
        <is>
          <t>21148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2979.4</v>
      </c>
      <c r="AO2014" s="1" t="n">
        <v>2978.7</v>
      </c>
      <c r="AP2014" s="1" t="n">
        <v>2976.55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-2.412875180110868</v>
      </c>
      <c r="E2015" s="2" t="n">
        <v>-1.134913286118269</v>
      </c>
      <c r="F2015" s="3" t="n">
        <v>-3.384338889521719</v>
      </c>
      <c r="G2015" s="4" t="n">
        <v>11669</v>
      </c>
      <c r="H2015" s="4" t="n">
        <v>12046</v>
      </c>
      <c r="I2015" s="3" t="n">
        <v>13344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37.3919</v>
      </c>
      <c r="O2015" s="1" t="n">
        <v>33.1927</v>
      </c>
      <c r="P2015" s="1" t="n">
        <v>32.4737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28137</t>
        </is>
      </c>
      <c r="V2015" s="1" t="inlineStr">
        <is>
          <t>24028</t>
        </is>
      </c>
      <c r="W2015" s="1" t="inlineStr">
        <is>
          <t>19874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7991.8</v>
      </c>
      <c r="AO2015" s="1" t="n">
        <v>7901.1</v>
      </c>
      <c r="AP2015" s="1" t="n">
        <v>7633.7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-1.149998338152688</v>
      </c>
      <c r="E2016" s="2" t="n">
        <v>0.7128206852493283</v>
      </c>
      <c r="F2016" s="3" t="n">
        <v>-2.740960838647226</v>
      </c>
      <c r="G2016" s="4" t="n">
        <v>77108</v>
      </c>
      <c r="H2016" s="4" t="n">
        <v>65209</v>
      </c>
      <c r="I2016" s="3" t="n">
        <v>90340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125.1357</v>
      </c>
      <c r="O2016" s="1" t="n">
        <v>151.6429</v>
      </c>
      <c r="P2016" s="1" t="n">
        <v>202.7075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437685</t>
        </is>
      </c>
      <c r="V2016" s="1" t="inlineStr">
        <is>
          <t>520924</t>
        </is>
      </c>
      <c r="W2016" s="1" t="inlineStr">
        <is>
          <t>764303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105900</v>
      </c>
      <c r="AC2016" s="1" t="n">
        <v>267600</v>
      </c>
      <c r="AD2016" s="1" t="n">
        <v>782</v>
      </c>
      <c r="AE2016" s="1" t="n">
        <v>1371</v>
      </c>
      <c r="AF2016" s="1" t="n">
        <v>2438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1500.25</v>
      </c>
      <c r="AL2016" s="1" t="n">
        <v>1508.75</v>
      </c>
      <c r="AM2016" s="1" t="n">
        <v>1467</v>
      </c>
      <c r="AN2016" s="1" t="n">
        <v>1487.05</v>
      </c>
      <c r="AO2016" s="1" t="n">
        <v>1497.65</v>
      </c>
      <c r="AP2016" s="1" t="n">
        <v>1456.6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-2.24609375</v>
      </c>
      <c r="E2017" s="2" t="n">
        <v>1.558441558441561</v>
      </c>
      <c r="F2017" s="3" t="n">
        <v>-2.695258705488882</v>
      </c>
      <c r="G2017" s="4" t="n">
        <v>23787</v>
      </c>
      <c r="H2017" s="4" t="n">
        <v>19290</v>
      </c>
      <c r="I2017" s="3" t="n">
        <v>16383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15.1042</v>
      </c>
      <c r="O2017" s="1" t="n">
        <v>12.2815</v>
      </c>
      <c r="P2017" s="1" t="n">
        <v>10.3209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226968</t>
        </is>
      </c>
      <c r="V2017" s="1" t="inlineStr">
        <is>
          <t>110105</t>
        </is>
      </c>
      <c r="W2017" s="1" t="inlineStr">
        <is>
          <t>130647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250.25</v>
      </c>
      <c r="AO2017" s="1" t="n">
        <v>254.15</v>
      </c>
      <c r="AP2017" s="1" t="n">
        <v>247.3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-1.150042992261386</v>
      </c>
      <c r="E2018" s="2" t="n">
        <v>0.2609546591279741</v>
      </c>
      <c r="F2018" s="3" t="n">
        <v>0.4663268625962428</v>
      </c>
      <c r="G2018" s="4" t="n">
        <v>5156</v>
      </c>
      <c r="H2018" s="4" t="n">
        <v>5318</v>
      </c>
      <c r="I2018" s="3" t="n">
        <v>1765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3.4152</v>
      </c>
      <c r="O2018" s="1" t="n">
        <v>2.4157</v>
      </c>
      <c r="P2018" s="1" t="n">
        <v>1.0017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47178</t>
        </is>
      </c>
      <c r="V2018" s="1" t="inlineStr">
        <is>
          <t>33504</t>
        </is>
      </c>
      <c r="W2018" s="1" t="inlineStr">
        <is>
          <t>11211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459.85</v>
      </c>
      <c r="AO2018" s="1" t="n">
        <v>461.05</v>
      </c>
      <c r="AP2018" s="1" t="n">
        <v>463.2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-0.2881844380403443</v>
      </c>
      <c r="E2019" s="2" t="n">
        <v>-1.410054300227723</v>
      </c>
      <c r="F2019" s="3" t="n">
        <v>-3.060318024340404</v>
      </c>
      <c r="G2019" s="4" t="n">
        <v>1610</v>
      </c>
      <c r="H2019" s="4" t="n">
        <v>2089</v>
      </c>
      <c r="I2019" s="3" t="n">
        <v>2310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0.6319</v>
      </c>
      <c r="O2019" s="1" t="n">
        <v>0.7571</v>
      </c>
      <c r="P2019" s="1" t="n">
        <v>0.6508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14406</t>
        </is>
      </c>
      <c r="V2019" s="1" t="inlineStr">
        <is>
          <t>15752</t>
        </is>
      </c>
      <c r="W2019" s="1" t="inlineStr">
        <is>
          <t>17028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228.36</v>
      </c>
      <c r="AO2019" s="1" t="n">
        <v>225.14</v>
      </c>
      <c r="AP2019" s="1" t="n">
        <v>218.25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-1.966463414634143</v>
      </c>
      <c r="E2020" s="2" t="n">
        <v>2.503498678277099</v>
      </c>
      <c r="F2020" s="3" t="n">
        <v>-1.410800970873797</v>
      </c>
      <c r="G2020" s="4" t="n">
        <v>14765</v>
      </c>
      <c r="H2020" s="4" t="n">
        <v>10081</v>
      </c>
      <c r="I2020" s="3" t="n">
        <v>11930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6.4505</v>
      </c>
      <c r="O2020" s="1" t="n">
        <v>6.065</v>
      </c>
      <c r="P2020" s="1" t="n">
        <v>4.4218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95097</t>
        </is>
      </c>
      <c r="V2020" s="1" t="inlineStr">
        <is>
          <t>86663</t>
        </is>
      </c>
      <c r="W2020" s="1" t="inlineStr">
        <is>
          <t>65659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321.55</v>
      </c>
      <c r="AO2020" s="1" t="n">
        <v>329.6</v>
      </c>
      <c r="AP2020" s="1" t="n">
        <v>324.95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0.3314917127071862</v>
      </c>
      <c r="E2021" s="2" t="n">
        <v>-0.1630387837954604</v>
      </c>
      <c r="F2021" s="3" t="n">
        <v>0.3666252095387404</v>
      </c>
      <c r="G2021" s="4" t="n">
        <v>882</v>
      </c>
      <c r="H2021" s="4" t="n">
        <v>1878</v>
      </c>
      <c r="I2021" s="3" t="n">
        <v>1211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0.8190999999999999</v>
      </c>
      <c r="O2021" s="1" t="n">
        <v>1.6166</v>
      </c>
      <c r="P2021" s="1" t="n">
        <v>1.03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791</t>
        </is>
      </c>
      <c r="V2021" s="1" t="inlineStr">
        <is>
          <t>1912</t>
        </is>
      </c>
      <c r="W2021" s="1" t="inlineStr">
        <is>
          <t>1325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4630.8</v>
      </c>
      <c r="AO2021" s="1" t="n">
        <v>4623.25</v>
      </c>
      <c r="AP2021" s="1" t="n">
        <v>4640.2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0.2718812088256847</v>
      </c>
      <c r="E2022" s="2" t="n">
        <v>-4.70330587131088</v>
      </c>
      <c r="F2022" s="3" t="n">
        <v>-3.556576931494857</v>
      </c>
      <c r="G2022" s="4" t="n">
        <v>46996</v>
      </c>
      <c r="H2022" s="4" t="n">
        <v>39132</v>
      </c>
      <c r="I2022" s="3" t="n">
        <v>21696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32.8046</v>
      </c>
      <c r="O2022" s="1" t="n">
        <v>28.181</v>
      </c>
      <c r="P2022" s="1" t="n">
        <v>15.2805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113248</t>
        </is>
      </c>
      <c r="V2022" s="1" t="inlineStr">
        <is>
          <t>141911</t>
        </is>
      </c>
      <c r="W2022" s="1" t="inlineStr">
        <is>
          <t>123103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479.45</v>
      </c>
      <c r="AO2022" s="1" t="n">
        <v>456.9</v>
      </c>
      <c r="AP2022" s="1" t="n">
        <v>440.65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-5.694706994328932</v>
      </c>
      <c r="E2023" s="2" t="n">
        <v>-0.7051580341482556</v>
      </c>
      <c r="F2023" s="3" t="n">
        <v>-3.961788031723147</v>
      </c>
      <c r="G2023" s="4" t="n">
        <v>56049</v>
      </c>
      <c r="H2023" s="4" t="n">
        <v>41833</v>
      </c>
      <c r="I2023" s="3" t="n">
        <v>37946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80.2167</v>
      </c>
      <c r="O2023" s="1" t="n">
        <v>61.92010000000001</v>
      </c>
      <c r="P2023" s="1" t="n">
        <v>47.7371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290210</t>
        </is>
      </c>
      <c r="V2023" s="1" t="inlineStr">
        <is>
          <t>210821</t>
        </is>
      </c>
      <c r="W2023" s="1" t="inlineStr">
        <is>
          <t>144474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1396.85</v>
      </c>
      <c r="AO2023" s="1" t="n">
        <v>1387</v>
      </c>
      <c r="AP2023" s="1" t="n">
        <v>1332.05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-1.264822134387347</v>
      </c>
      <c r="E2024" s="2" t="n">
        <v>0.4203362690152053</v>
      </c>
      <c r="F2024" s="3" t="n">
        <v>-5.461431134143906</v>
      </c>
      <c r="G2024" s="4" t="n">
        <v>3267</v>
      </c>
      <c r="H2024" s="4" t="n">
        <v>3613</v>
      </c>
      <c r="I2024" s="3" t="n">
        <v>4589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5.496799999999999</v>
      </c>
      <c r="O2024" s="1" t="n">
        <v>4.5575</v>
      </c>
      <c r="P2024" s="1" t="n">
        <v>5.4353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113449</t>
        </is>
      </c>
      <c r="V2024" s="1" t="inlineStr">
        <is>
          <t>97754</t>
        </is>
      </c>
      <c r="W2024" s="1" t="inlineStr">
        <is>
          <t>128242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249.8</v>
      </c>
      <c r="AO2024" s="1" t="n">
        <v>250.85</v>
      </c>
      <c r="AP2024" s="1" t="n">
        <v>237.15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1.114112086428093</v>
      </c>
      <c r="E2025" s="2" t="n">
        <v>1.114112086428093</v>
      </c>
      <c r="F2025" s="3" t="n">
        <v>1.114112086428093</v>
      </c>
      <c r="G2025" s="4" t="n">
        <v>4435</v>
      </c>
      <c r="H2025" s="4" t="n">
        <v>4435</v>
      </c>
      <c r="I2025" s="3" t="n">
        <v>4435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5.351599999999999</v>
      </c>
      <c r="O2025" s="1" t="n">
        <v>5.351599999999999</v>
      </c>
      <c r="P2025" s="1" t="n">
        <v>5.351599999999999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106303</t>
        </is>
      </c>
      <c r="V2025" s="1" t="inlineStr">
        <is>
          <t>106303</t>
        </is>
      </c>
      <c r="W2025" s="1" t="inlineStr">
        <is>
          <t>106303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299.5</v>
      </c>
      <c r="AO2025" s="1" t="n">
        <v>299.5</v>
      </c>
      <c r="AP2025" s="1" t="n">
        <v>299.5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-3.911911911911905</v>
      </c>
      <c r="E2026" s="2" t="n">
        <v>4.996249687473941</v>
      </c>
      <c r="F2026" s="3" t="n">
        <v>4.99662658252967</v>
      </c>
      <c r="G2026" s="4" t="n">
        <v>675</v>
      </c>
      <c r="H2026" s="4" t="n">
        <v>378</v>
      </c>
      <c r="I2026" s="3" t="n">
        <v>331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0.6208</v>
      </c>
      <c r="O2026" s="1" t="n">
        <v>0.4683</v>
      </c>
      <c r="P2026" s="1" t="n">
        <v>0.4556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1199.9</v>
      </c>
      <c r="AO2026" s="1" t="n">
        <v>1259.85</v>
      </c>
      <c r="AP2026" s="1" t="n">
        <v>1322.8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-4.877240548275346</v>
      </c>
      <c r="E2027" s="2" t="n">
        <v>-4.997466430200143</v>
      </c>
      <c r="F2027" s="3" t="n">
        <v>-5.000333355557038</v>
      </c>
      <c r="G2027" s="4" t="n">
        <v>4938</v>
      </c>
      <c r="H2027" s="4" t="n">
        <v>7774</v>
      </c>
      <c r="I2027" s="3" t="n">
        <v>3276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17.2869</v>
      </c>
      <c r="O2027" s="1" t="n">
        <v>23.3435</v>
      </c>
      <c r="P2027" s="1" t="n">
        <v>13.5243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1578.8</v>
      </c>
      <c r="AO2027" s="1" t="n">
        <v>1499.9</v>
      </c>
      <c r="AP2027" s="1" t="n">
        <v>1424.9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-2.868039664378331</v>
      </c>
      <c r="E2028" s="2" t="n">
        <v>-0.1492068478090134</v>
      </c>
      <c r="F2028" s="3" t="n">
        <v>-0.872984663782933</v>
      </c>
      <c r="G2028" s="4" t="n">
        <v>232</v>
      </c>
      <c r="H2028" s="4" t="n">
        <v>134</v>
      </c>
      <c r="I2028" s="3" t="n">
        <v>64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0.0667</v>
      </c>
      <c r="O2028" s="1" t="n">
        <v>0.0317</v>
      </c>
      <c r="P2028" s="1" t="n">
        <v>0.0231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3630</t>
        </is>
      </c>
      <c r="V2028" s="1" t="inlineStr">
        <is>
          <t>1717</t>
        </is>
      </c>
      <c r="W2028" s="1" t="inlineStr">
        <is>
          <t>1376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127.34</v>
      </c>
      <c r="AO2028" s="1" t="n">
        <v>127.15</v>
      </c>
      <c r="AP2028" s="1" t="n">
        <v>126.04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0.4124958750412496</v>
      </c>
      <c r="E2029" s="2" t="n">
        <v>-3.697212028263132</v>
      </c>
      <c r="F2029" s="3" t="n">
        <v>-3.014446593106577</v>
      </c>
      <c r="G2029" s="4" t="n">
        <v>10683</v>
      </c>
      <c r="H2029" s="4" t="n">
        <v>4071</v>
      </c>
      <c r="I2029" s="3" t="n">
        <v>4719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10.6751</v>
      </c>
      <c r="O2029" s="1" t="n">
        <v>5.7199</v>
      </c>
      <c r="P2029" s="1" t="n">
        <v>4.8299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151380</t>
        </is>
      </c>
      <c r="V2029" s="1" t="inlineStr">
        <is>
          <t>106710</t>
        </is>
      </c>
      <c r="W2029" s="1" t="inlineStr">
        <is>
          <t>113818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182.57</v>
      </c>
      <c r="AO2029" s="1" t="n">
        <v>175.82</v>
      </c>
      <c r="AP2029" s="1" t="n">
        <v>170.52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-1.627452217245944</v>
      </c>
      <c r="E2030" s="2" t="n">
        <v>2.962487976915681</v>
      </c>
      <c r="F2030" s="3" t="n">
        <v>-1.718876502459995</v>
      </c>
      <c r="G2030" s="4" t="n">
        <v>24164</v>
      </c>
      <c r="H2030" s="4" t="n">
        <v>13878</v>
      </c>
      <c r="I2030" s="3" t="n">
        <v>22553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29.2152</v>
      </c>
      <c r="O2030" s="1" t="n">
        <v>25.6002</v>
      </c>
      <c r="P2030" s="1" t="n">
        <v>20.8305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132546</t>
        </is>
      </c>
      <c r="V2030" s="1" t="inlineStr">
        <is>
          <t>157991</t>
        </is>
      </c>
      <c r="W2030" s="1" t="inlineStr">
        <is>
          <t>99946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779.75</v>
      </c>
      <c r="AO2030" s="1" t="n">
        <v>802.85</v>
      </c>
      <c r="AP2030" s="1" t="n">
        <v>789.05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0.9014321819713601</v>
      </c>
      <c r="E2031" s="2" t="n">
        <v>0.6512482257660478</v>
      </c>
      <c r="F2031" s="3" t="n">
        <v>-1.941103276648701</v>
      </c>
      <c r="G2031" s="4" t="n">
        <v>41997</v>
      </c>
      <c r="H2031" s="4" t="n">
        <v>8852</v>
      </c>
      <c r="I2031" s="3" t="n">
        <v>9543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27.3743</v>
      </c>
      <c r="O2031" s="1" t="n">
        <v>6.587000000000001</v>
      </c>
      <c r="P2031" s="1" t="n">
        <v>11.7821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258627</t>
        </is>
      </c>
      <c r="V2031" s="1" t="inlineStr">
        <is>
          <t>47361</t>
        </is>
      </c>
      <c r="W2031" s="1" t="inlineStr">
        <is>
          <t>128301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598.85</v>
      </c>
      <c r="AO2031" s="1" t="n">
        <v>602.75</v>
      </c>
      <c r="AP2031" s="1" t="n">
        <v>591.05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1.567899654422117</v>
      </c>
      <c r="E2032" s="2" t="n">
        <v>-1.228656039316993</v>
      </c>
      <c r="F2032" s="3" t="n">
        <v>-5.24368461342178</v>
      </c>
      <c r="G2032" s="4" t="n">
        <v>160</v>
      </c>
      <c r="H2032" s="4" t="n">
        <v>54</v>
      </c>
      <c r="I2032" s="3" t="n">
        <v>656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0.0868</v>
      </c>
      <c r="O2032" s="1" t="n">
        <v>0.0424</v>
      </c>
      <c r="P2032" s="1" t="n">
        <v>0.8498000000000001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770</t>
        </is>
      </c>
      <c r="V2032" s="1" t="inlineStr">
        <is>
          <t>427</t>
        </is>
      </c>
      <c r="W2032" s="1" t="inlineStr">
        <is>
          <t>9423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793.55</v>
      </c>
      <c r="AO2032" s="1" t="n">
        <v>783.8</v>
      </c>
      <c r="AP2032" s="1" t="n">
        <v>742.7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-6.667023221765015</v>
      </c>
      <c r="E2034" s="2" t="n">
        <v>-3.589719713194908</v>
      </c>
      <c r="F2034" s="3" t="n">
        <v>-4.020193840061506</v>
      </c>
      <c r="G2034" s="4" t="n">
        <v>767</v>
      </c>
      <c r="H2034" s="4" t="n">
        <v>429</v>
      </c>
      <c r="I2034" s="3" t="n">
        <v>428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2.1097</v>
      </c>
      <c r="O2034" s="1" t="n">
        <v>0.8609</v>
      </c>
      <c r="P2034" s="1" t="n">
        <v>0.9358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547</t>
        </is>
      </c>
      <c r="V2034" s="1" t="inlineStr">
        <is>
          <t>380</t>
        </is>
      </c>
      <c r="W2034" s="1" t="inlineStr">
        <is>
          <t>387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13960.7</v>
      </c>
      <c r="AO2034" s="1" t="n">
        <v>13459.55</v>
      </c>
      <c r="AP2034" s="1" t="n">
        <v>12918.45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0.4888501975490494</v>
      </c>
      <c r="E2035" s="2" t="n">
        <v>-0.03998400639743496</v>
      </c>
      <c r="F2035" s="3" t="n">
        <v>-0.8133333333333364</v>
      </c>
      <c r="G2035" s="4" t="n">
        <v>6227</v>
      </c>
      <c r="H2035" s="4" t="n">
        <v>4617</v>
      </c>
      <c r="I2035" s="3" t="n">
        <v>10453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6.6105</v>
      </c>
      <c r="O2035" s="1" t="n">
        <v>2.6521</v>
      </c>
      <c r="P2035" s="1" t="n">
        <v>5.8405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62381</t>
        </is>
      </c>
      <c r="V2035" s="1" t="inlineStr">
        <is>
          <t>19530</t>
        </is>
      </c>
      <c r="W2035" s="1" t="inlineStr">
        <is>
          <t>53674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750.3</v>
      </c>
      <c r="AO2035" s="1" t="n">
        <v>750</v>
      </c>
      <c r="AP2035" s="1" t="n">
        <v>743.9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1.726445396145619</v>
      </c>
      <c r="E2036" s="2" t="n">
        <v>1.355084857255626</v>
      </c>
      <c r="F2036" s="3" t="n">
        <v>-5.257009345794407</v>
      </c>
      <c r="G2036" s="4" t="n">
        <v>800</v>
      </c>
      <c r="H2036" s="4" t="n">
        <v>222</v>
      </c>
      <c r="I2036" s="3" t="n">
        <v>124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0.1426</v>
      </c>
      <c r="O2036" s="1" t="n">
        <v>0.0241</v>
      </c>
      <c r="P2036" s="1" t="n">
        <v>0.0357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11466</t>
        </is>
      </c>
      <c r="V2036" s="1" t="inlineStr">
        <is>
          <t>1767</t>
        </is>
      </c>
      <c r="W2036" s="1" t="inlineStr">
        <is>
          <t>3690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76.01000000000001</v>
      </c>
      <c r="AO2036" s="1" t="n">
        <v>77.04000000000001</v>
      </c>
      <c r="AP2036" s="1" t="n">
        <v>72.98999999999999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-0.943741312458855</v>
      </c>
      <c r="E2037" s="2" t="n">
        <v>-0.007385524372223711</v>
      </c>
      <c r="F2037" s="3" t="n">
        <v>1.285176157766442</v>
      </c>
      <c r="G2037" s="4" t="n">
        <v>1741</v>
      </c>
      <c r="H2037" s="4" t="n">
        <v>878</v>
      </c>
      <c r="I2037" s="3" t="n">
        <v>3661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1.2339</v>
      </c>
      <c r="O2037" s="1" t="n">
        <v>0.5461</v>
      </c>
      <c r="P2037" s="1" t="n">
        <v>3.5289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9290</t>
        </is>
      </c>
      <c r="V2037" s="1" t="inlineStr">
        <is>
          <t>4681</t>
        </is>
      </c>
      <c r="W2037" s="1" t="inlineStr">
        <is>
          <t>21282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677</v>
      </c>
      <c r="AO2037" s="1" t="n">
        <v>676.95</v>
      </c>
      <c r="AP2037" s="1" t="n">
        <v>685.65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-1.89837905236908</v>
      </c>
      <c r="E2038" s="2" t="n">
        <v>2.173429506529824</v>
      </c>
      <c r="F2038" s="3" t="n">
        <v>0.824133105271342</v>
      </c>
      <c r="G2038" s="4" t="n">
        <v>26726</v>
      </c>
      <c r="H2038" s="4" t="n">
        <v>13488</v>
      </c>
      <c r="I2038" s="3" t="n">
        <v>15529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13.0186</v>
      </c>
      <c r="O2038" s="1" t="n">
        <v>12.9974</v>
      </c>
      <c r="P2038" s="1" t="n">
        <v>9.7704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49234</t>
        </is>
      </c>
      <c r="V2038" s="1" t="inlineStr">
        <is>
          <t>46508</t>
        </is>
      </c>
      <c r="W2038" s="1" t="inlineStr">
        <is>
          <t>34213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1573.55</v>
      </c>
      <c r="AO2038" s="1" t="n">
        <v>1607.75</v>
      </c>
      <c r="AP2038" s="1" t="n">
        <v>1621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0.7386363636363579</v>
      </c>
      <c r="E2039" s="2" t="n">
        <v>0.3948110547095335</v>
      </c>
      <c r="F2039" s="3" t="n">
        <v>0.7303370786516797</v>
      </c>
      <c r="G2039" s="4" t="n">
        <v>301</v>
      </c>
      <c r="H2039" s="4" t="n">
        <v>230</v>
      </c>
      <c r="I2039" s="3" t="n">
        <v>156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0.028</v>
      </c>
      <c r="O2039" s="1" t="n">
        <v>0.0135</v>
      </c>
      <c r="P2039" s="1" t="n">
        <v>0.0241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2624</t>
        </is>
      </c>
      <c r="V2039" s="1" t="inlineStr">
        <is>
          <t>748</t>
        </is>
      </c>
      <c r="W2039" s="1" t="inlineStr">
        <is>
          <t>3991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35.46</v>
      </c>
      <c r="AO2039" s="1" t="n">
        <v>35.6</v>
      </c>
      <c r="AP2039" s="1" t="n">
        <v>35.86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-2.07113912651959</v>
      </c>
      <c r="E2040" s="2" t="n">
        <v>3.652618135376756</v>
      </c>
      <c r="F2040" s="3" t="n">
        <v>-4.253326761951698</v>
      </c>
      <c r="G2040" s="4" t="n">
        <v>3454</v>
      </c>
      <c r="H2040" s="4" t="n">
        <v>2424</v>
      </c>
      <c r="I2040" s="3" t="n">
        <v>2813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3.8839</v>
      </c>
      <c r="O2040" s="1" t="n">
        <v>2.3876</v>
      </c>
      <c r="P2040" s="1" t="n">
        <v>5.704800000000001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21077</t>
        </is>
      </c>
      <c r="V2040" s="1" t="inlineStr">
        <is>
          <t>11920</t>
        </is>
      </c>
      <c r="W2040" s="1" t="inlineStr">
        <is>
          <t>40556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978.75</v>
      </c>
      <c r="AO2040" s="1" t="n">
        <v>1014.5</v>
      </c>
      <c r="AP2040" s="1" t="n">
        <v>971.35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-3.732614249219425</v>
      </c>
      <c r="E2041" s="2" t="n">
        <v>-0.5749668288367945</v>
      </c>
      <c r="F2041" s="3" t="n">
        <v>-3.766310794780543</v>
      </c>
      <c r="G2041" s="4" t="n">
        <v>1425</v>
      </c>
      <c r="H2041" s="4" t="n">
        <v>855</v>
      </c>
      <c r="I2041" s="3" t="n">
        <v>1497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1.6972</v>
      </c>
      <c r="O2041" s="1" t="n">
        <v>1.1447</v>
      </c>
      <c r="P2041" s="1" t="n">
        <v>1.5733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29327</t>
        </is>
      </c>
      <c r="V2041" s="1" t="inlineStr">
        <is>
          <t>20041</t>
        </is>
      </c>
      <c r="W2041" s="1" t="inlineStr">
        <is>
          <t>28697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339.15</v>
      </c>
      <c r="AO2041" s="1" t="n">
        <v>337.2</v>
      </c>
      <c r="AP2041" s="1" t="n">
        <v>324.5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0.1591313301507083</v>
      </c>
      <c r="E2043" s="2" t="n">
        <v>-2.803738317757009</v>
      </c>
      <c r="F2043" s="3" t="n">
        <v>1.043269230769225</v>
      </c>
      <c r="G2043" s="4" t="n">
        <v>7</v>
      </c>
      <c r="H2043" s="4" t="n">
        <v>23</v>
      </c>
      <c r="I2043" s="3" t="n">
        <v>17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0.0027</v>
      </c>
      <c r="O2043" s="1" t="n">
        <v>0.0209</v>
      </c>
      <c r="P2043" s="1" t="n">
        <v>0.016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214</v>
      </c>
      <c r="AO2043" s="1" t="n">
        <v>208</v>
      </c>
      <c r="AP2043" s="1" t="n">
        <v>210.17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3.603150661974191</v>
      </c>
      <c r="E2044" s="2" t="n">
        <v>2.782271109673234</v>
      </c>
      <c r="F2044" s="3" t="n">
        <v>0.7554296506137974</v>
      </c>
      <c r="G2044" s="4" t="n">
        <v>261178</v>
      </c>
      <c r="H2044" s="4" t="n">
        <v>372523</v>
      </c>
      <c r="I2044" s="3" t="n">
        <v>162614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944.8783000000001</v>
      </c>
      <c r="O2044" s="1" t="n">
        <v>1273.7462</v>
      </c>
      <c r="P2044" s="1" t="n">
        <v>559.1940000000001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10036697</t>
        </is>
      </c>
      <c r="V2044" s="1" t="inlineStr">
        <is>
          <t>14521709</t>
        </is>
      </c>
      <c r="W2044" s="1" t="inlineStr">
        <is>
          <t>8186989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2679000</v>
      </c>
      <c r="AC2044" s="1" t="n">
        <v>3675000</v>
      </c>
      <c r="AD2044" s="1" t="n">
        <v>2410</v>
      </c>
      <c r="AE2044" s="1" t="n">
        <v>4069</v>
      </c>
      <c r="AF2044" s="1" t="n">
        <v>3074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311.05</v>
      </c>
      <c r="AL2044" s="1" t="n">
        <v>319.65</v>
      </c>
      <c r="AM2044" s="1" t="n">
        <v>321.4</v>
      </c>
      <c r="AN2044" s="1" t="n">
        <v>309.1</v>
      </c>
      <c r="AO2044" s="1" t="n">
        <v>317.7</v>
      </c>
      <c r="AP2044" s="1" t="n">
        <v>320.1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-2.948641385488206</v>
      </c>
      <c r="E2045" s="2" t="n">
        <v>9.999230828397817</v>
      </c>
      <c r="F2045" s="3" t="n">
        <v>-3.779455982099151</v>
      </c>
      <c r="G2045" s="4" t="n">
        <v>23967</v>
      </c>
      <c r="H2045" s="4" t="n">
        <v>18718</v>
      </c>
      <c r="I2045" s="3" t="n">
        <v>19961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94.48999999999999</v>
      </c>
      <c r="O2045" s="1" t="n">
        <v>82.20229999999999</v>
      </c>
      <c r="P2045" s="1" t="n">
        <v>65.995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285628</t>
        </is>
      </c>
      <c r="V2045" s="1" t="inlineStr">
        <is>
          <t>264362</t>
        </is>
      </c>
      <c r="W2045" s="1" t="inlineStr">
        <is>
          <t>202570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1300.1</v>
      </c>
      <c r="AO2045" s="1" t="n">
        <v>1430.1</v>
      </c>
      <c r="AP2045" s="1" t="n">
        <v>1376.05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-2.470074102223067</v>
      </c>
      <c r="E2046" s="2" t="n">
        <v>-2.526138060913052</v>
      </c>
      <c r="F2046" s="3" t="n">
        <v>1.932045303131246</v>
      </c>
      <c r="G2046" s="4" t="n">
        <v>7382</v>
      </c>
      <c r="H2046" s="4" t="n">
        <v>8472</v>
      </c>
      <c r="I2046" s="3" t="n">
        <v>12647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3.5655</v>
      </c>
      <c r="O2046" s="1" t="n">
        <v>3.9665</v>
      </c>
      <c r="P2046" s="1" t="n">
        <v>4.9893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23629</t>
        </is>
      </c>
      <c r="V2046" s="1" t="inlineStr">
        <is>
          <t>20680</t>
        </is>
      </c>
      <c r="W2046" s="1" t="inlineStr">
        <is>
          <t>25274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769.95</v>
      </c>
      <c r="AO2046" s="1" t="n">
        <v>750.5</v>
      </c>
      <c r="AP2046" s="1" t="n">
        <v>765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0.8651461068425234</v>
      </c>
      <c r="E2047" s="2" t="n">
        <v>0.6058061420345434</v>
      </c>
      <c r="F2047" s="3" t="n">
        <v>-3.243307696893817</v>
      </c>
      <c r="G2047" s="4" t="n">
        <v>1529</v>
      </c>
      <c r="H2047" s="4" t="n">
        <v>837</v>
      </c>
      <c r="I2047" s="3" t="n">
        <v>1610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1.0305</v>
      </c>
      <c r="O2047" s="1" t="n">
        <v>0.5573</v>
      </c>
      <c r="P2047" s="1" t="n">
        <v>0.7297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28127</t>
        </is>
      </c>
      <c r="V2047" s="1" t="inlineStr">
        <is>
          <t>23214</t>
        </is>
      </c>
      <c r="W2047" s="1" t="inlineStr">
        <is>
          <t>23686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166.72</v>
      </c>
      <c r="AO2047" s="1" t="n">
        <v>167.73</v>
      </c>
      <c r="AP2047" s="1" t="n">
        <v>162.29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-2.895008929410658</v>
      </c>
      <c r="E2048" s="2" t="n">
        <v>3.610492691898174</v>
      </c>
      <c r="F2048" s="3" t="n">
        <v>-2.111360239162935</v>
      </c>
      <c r="G2048" s="4" t="n">
        <v>1496</v>
      </c>
      <c r="H2048" s="4" t="n">
        <v>1216</v>
      </c>
      <c r="I2048" s="3" t="n">
        <v>781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0.4208</v>
      </c>
      <c r="O2048" s="1" t="n">
        <v>0.6906</v>
      </c>
      <c r="P2048" s="1" t="n">
        <v>0.3261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22669</t>
        </is>
      </c>
      <c r="V2048" s="1" t="inlineStr">
        <is>
          <t>37852</t>
        </is>
      </c>
      <c r="W2048" s="1" t="inlineStr">
        <is>
          <t>20761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103.31</v>
      </c>
      <c r="AO2048" s="1" t="n">
        <v>107.04</v>
      </c>
      <c r="AP2048" s="1" t="n">
        <v>104.78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-0.4797047970479746</v>
      </c>
      <c r="E2049" s="2" t="n">
        <v>0.03707823507601882</v>
      </c>
      <c r="F2049" s="3" t="n">
        <v>-0.03706449221646507</v>
      </c>
      <c r="G2049" s="4" t="n">
        <v>5778</v>
      </c>
      <c r="H2049" s="4" t="n">
        <v>5905</v>
      </c>
      <c r="I2049" s="3" t="n">
        <v>6024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5.125599999999999</v>
      </c>
      <c r="O2049" s="1" t="n">
        <v>2.8102</v>
      </c>
      <c r="P2049" s="1" t="n">
        <v>3.4395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67608</t>
        </is>
      </c>
      <c r="V2049" s="1" t="inlineStr">
        <is>
          <t>23365</t>
        </is>
      </c>
      <c r="W2049" s="1" t="inlineStr">
        <is>
          <t>29295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539.4</v>
      </c>
      <c r="AO2049" s="1" t="n">
        <v>539.6</v>
      </c>
      <c r="AP2049" s="1" t="n">
        <v>539.4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-2.292343387470997</v>
      </c>
      <c r="E2050" s="2" t="n">
        <v>1.71922492401216</v>
      </c>
      <c r="F2050" s="3" t="n">
        <v>-1.783546549631148</v>
      </c>
      <c r="G2050" s="4" t="n">
        <v>2500</v>
      </c>
      <c r="H2050" s="4" t="n">
        <v>2609</v>
      </c>
      <c r="I2050" s="3" t="n">
        <v>1906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1.0859</v>
      </c>
      <c r="O2050" s="1" t="n">
        <v>0.9775</v>
      </c>
      <c r="P2050" s="1" t="n">
        <v>0.6784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53666</t>
        </is>
      </c>
      <c r="V2050" s="1" t="inlineStr">
        <is>
          <t>39936</t>
        </is>
      </c>
      <c r="W2050" s="1" t="inlineStr">
        <is>
          <t>34830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105.28</v>
      </c>
      <c r="AO2050" s="1" t="n">
        <v>107.09</v>
      </c>
      <c r="AP2050" s="1" t="n">
        <v>105.18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2.448632782326578</v>
      </c>
      <c r="E2051" s="2" t="n">
        <v>-0.007539772298869717</v>
      </c>
      <c r="F2051" s="3" t="n">
        <v>-2.699442014779077</v>
      </c>
      <c r="G2051" s="4" t="n">
        <v>481</v>
      </c>
      <c r="H2051" s="4" t="n">
        <v>636</v>
      </c>
      <c r="I2051" s="3" t="n">
        <v>577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0.3645</v>
      </c>
      <c r="O2051" s="1" t="n">
        <v>0.1515</v>
      </c>
      <c r="P2051" s="1" t="n">
        <v>0.1775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20182</t>
        </is>
      </c>
      <c r="V2051" s="1" t="inlineStr">
        <is>
          <t>6184</t>
        </is>
      </c>
      <c r="W2051" s="1" t="inlineStr">
        <is>
          <t>7829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132.63</v>
      </c>
      <c r="AO2051" s="1" t="n">
        <v>132.62</v>
      </c>
      <c r="AP2051" s="1" t="n">
        <v>129.04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0.8437078146092694</v>
      </c>
      <c r="E2052" s="2" t="n">
        <v>0.1710482281634592</v>
      </c>
      <c r="F2052" s="3" t="n">
        <v>-3.730650729425739</v>
      </c>
      <c r="G2052" s="4" t="n">
        <v>3193</v>
      </c>
      <c r="H2052" s="4" t="n">
        <v>2861</v>
      </c>
      <c r="I2052" s="3" t="n">
        <v>3584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2.5961</v>
      </c>
      <c r="O2052" s="1" t="n">
        <v>2.7906</v>
      </c>
      <c r="P2052" s="1" t="n">
        <v>2.9772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8327</t>
        </is>
      </c>
      <c r="V2052" s="1" t="inlineStr">
        <is>
          <t>13883</t>
        </is>
      </c>
      <c r="W2052" s="1" t="inlineStr">
        <is>
          <t>14160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1344.65</v>
      </c>
      <c r="AO2052" s="1" t="n">
        <v>1346.95</v>
      </c>
      <c r="AP2052" s="1" t="n">
        <v>1296.7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4.984894259818732</v>
      </c>
      <c r="E2053" s="2" t="n">
        <v>4.964028776978414</v>
      </c>
      <c r="F2053" s="3" t="n">
        <v>2.535983550376977</v>
      </c>
      <c r="G2053" s="4" t="n">
        <v>107</v>
      </c>
      <c r="H2053" s="4" t="n">
        <v>98</v>
      </c>
      <c r="I2053" s="3" t="n">
        <v>175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0.2584</v>
      </c>
      <c r="O2053" s="1" t="n">
        <v>0.1358</v>
      </c>
      <c r="P2053" s="1" t="n">
        <v>0.3467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13.9</v>
      </c>
      <c r="AO2053" s="1" t="n">
        <v>14.59</v>
      </c>
      <c r="AP2053" s="1" t="n">
        <v>14.96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-3.454677915912669</v>
      </c>
      <c r="E2054" s="2" t="n">
        <v>2.222438596918265</v>
      </c>
      <c r="F2054" s="3" t="n">
        <v>-6.543791970281462</v>
      </c>
      <c r="G2054" s="4" t="n">
        <v>2550</v>
      </c>
      <c r="H2054" s="4" t="n">
        <v>1476</v>
      </c>
      <c r="I2054" s="3" t="n">
        <v>2219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2.4145</v>
      </c>
      <c r="O2054" s="1" t="n">
        <v>1.147</v>
      </c>
      <c r="P2054" s="1" t="n">
        <v>2.0217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4575</t>
        </is>
      </c>
      <c r="V2054" s="1" t="inlineStr">
        <is>
          <t>2790</t>
        </is>
      </c>
      <c r="W2054" s="1" t="inlineStr">
        <is>
          <t>4092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2054.05</v>
      </c>
      <c r="AO2054" s="1" t="n">
        <v>2099.7</v>
      </c>
      <c r="AP2054" s="1" t="n">
        <v>1962.3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1.361662166921003</v>
      </c>
      <c r="E2055" s="2" t="n">
        <v>4.759698899826291</v>
      </c>
      <c r="F2055" s="3" t="n">
        <v>-2.078266637187715</v>
      </c>
      <c r="G2055" s="4" t="n">
        <v>38204</v>
      </c>
      <c r="H2055" s="4" t="n">
        <v>37663</v>
      </c>
      <c r="I2055" s="3" t="n">
        <v>49271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44.6366</v>
      </c>
      <c r="O2055" s="1" t="n">
        <v>51.1265</v>
      </c>
      <c r="P2055" s="1" t="n">
        <v>30.6771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562827</t>
        </is>
      </c>
      <c r="V2055" s="1" t="inlineStr">
        <is>
          <t>699342</t>
        </is>
      </c>
      <c r="W2055" s="1" t="inlineStr">
        <is>
          <t>376908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431.75</v>
      </c>
      <c r="AO2055" s="1" t="n">
        <v>452.3</v>
      </c>
      <c r="AP2055" s="1" t="n">
        <v>442.9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-1.389820761046682</v>
      </c>
      <c r="E2056" s="2" t="n">
        <v>0.6609642301710797</v>
      </c>
      <c r="F2056" s="3" t="n">
        <v>0.444186944766313</v>
      </c>
      <c r="G2056" s="4" t="n">
        <v>3224</v>
      </c>
      <c r="H2056" s="4" t="n">
        <v>2630</v>
      </c>
      <c r="I2056" s="3" t="n">
        <v>2922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3.0566</v>
      </c>
      <c r="O2056" s="1" t="n">
        <v>0.5704</v>
      </c>
      <c r="P2056" s="1" t="n">
        <v>0.7445999999999999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180342</t>
        </is>
      </c>
      <c r="V2056" s="1" t="inlineStr">
        <is>
          <t>21001</t>
        </is>
      </c>
      <c r="W2056" s="1" t="inlineStr">
        <is>
          <t>44473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102.88</v>
      </c>
      <c r="AO2056" s="1" t="n">
        <v>103.56</v>
      </c>
      <c r="AP2056" s="1" t="n">
        <v>104.02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-0.8108108108108031</v>
      </c>
      <c r="E2057" s="2" t="n">
        <v>0.6539509536784601</v>
      </c>
      <c r="F2057" s="3" t="n">
        <v>-1.245262587980511</v>
      </c>
      <c r="G2057" s="4" t="n">
        <v>97680</v>
      </c>
      <c r="H2057" s="4" t="n">
        <v>78337</v>
      </c>
      <c r="I2057" s="3" t="n">
        <v>71347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171.2774</v>
      </c>
      <c r="O2057" s="1" t="n">
        <v>152.7872</v>
      </c>
      <c r="P2057" s="1" t="n">
        <v>110.5602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19743561</t>
        </is>
      </c>
      <c r="V2057" s="1" t="inlineStr">
        <is>
          <t>19715600</t>
        </is>
      </c>
      <c r="W2057" s="1" t="inlineStr">
        <is>
          <t>15752597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7800000</v>
      </c>
      <c r="AC2057" s="1" t="n">
        <v>21658000</v>
      </c>
      <c r="AD2057" s="1" t="n">
        <v>977</v>
      </c>
      <c r="AE2057" s="1" t="n">
        <v>1469</v>
      </c>
      <c r="AF2057" s="1" t="n">
        <v>1415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18.5</v>
      </c>
      <c r="AL2057" s="1" t="n">
        <v>18.63</v>
      </c>
      <c r="AM2057" s="1" t="n">
        <v>18.34</v>
      </c>
      <c r="AN2057" s="1" t="n">
        <v>18.35</v>
      </c>
      <c r="AO2057" s="1" t="n">
        <v>18.47</v>
      </c>
      <c r="AP2057" s="1" t="n">
        <v>18.24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-2.417348027017415</v>
      </c>
      <c r="E2058" s="2" t="n">
        <v>-0.9836065573770539</v>
      </c>
      <c r="F2058" s="3" t="n">
        <v>1.718700725323244</v>
      </c>
      <c r="G2058" s="4" t="n">
        <v>671</v>
      </c>
      <c r="H2058" s="4" t="n">
        <v>546</v>
      </c>
      <c r="I2058" s="3" t="n">
        <v>1652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0.611</v>
      </c>
      <c r="O2058" s="1" t="n">
        <v>0.3966</v>
      </c>
      <c r="P2058" s="1" t="n">
        <v>1.6374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4127</t>
        </is>
      </c>
      <c r="V2058" s="1" t="inlineStr">
        <is>
          <t>2558</t>
        </is>
      </c>
      <c r="W2058" s="1" t="inlineStr">
        <is>
          <t>12792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960.75</v>
      </c>
      <c r="AO2058" s="1" t="n">
        <v>951.3</v>
      </c>
      <c r="AP2058" s="1" t="n">
        <v>967.65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-4.997072028108525</v>
      </c>
      <c r="E2059" s="2" t="n">
        <v>-2.229299363057318</v>
      </c>
      <c r="F2059" s="3" t="n">
        <v>-1.817799726804672</v>
      </c>
      <c r="G2059" s="4" t="n">
        <v>8764</v>
      </c>
      <c r="H2059" s="4" t="n">
        <v>16238</v>
      </c>
      <c r="I2059" s="3" t="n">
        <v>12820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16.9574</v>
      </c>
      <c r="O2059" s="1" t="n">
        <v>30.1159</v>
      </c>
      <c r="P2059" s="1" t="n">
        <v>22.3724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223650</t>
        </is>
      </c>
      <c r="V2059" s="1" t="inlineStr">
        <is>
          <t>341285</t>
        </is>
      </c>
      <c r="W2059" s="1" t="inlineStr">
        <is>
          <t>243210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486.7</v>
      </c>
      <c r="AO2059" s="1" t="n">
        <v>475.85</v>
      </c>
      <c r="AP2059" s="1" t="n">
        <v>467.2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-2.18905472636816</v>
      </c>
      <c r="E2060" s="2" t="n">
        <v>2.365208545269589</v>
      </c>
      <c r="F2060" s="3" t="n">
        <v>-3.677018633540371</v>
      </c>
      <c r="G2060" s="4" t="n">
        <v>46653</v>
      </c>
      <c r="H2060" s="4" t="n">
        <v>99663</v>
      </c>
      <c r="I2060" s="3" t="n">
        <v>65491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106.7675</v>
      </c>
      <c r="O2060" s="1" t="n">
        <v>260.3363</v>
      </c>
      <c r="P2060" s="1" t="n">
        <v>142.6303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4173399</t>
        </is>
      </c>
      <c r="V2060" s="1" t="inlineStr">
        <is>
          <t>5788131</t>
        </is>
      </c>
      <c r="W2060" s="1" t="inlineStr">
        <is>
          <t>4709633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117.96</v>
      </c>
      <c r="AO2060" s="1" t="n">
        <v>120.75</v>
      </c>
      <c r="AP2060" s="1" t="n">
        <v>116.31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-2.31143552311437</v>
      </c>
      <c r="E2061" s="2" t="n">
        <v>0</v>
      </c>
      <c r="F2061" s="3" t="n">
        <v>-1.743462017434616</v>
      </c>
      <c r="G2061" s="4" t="n">
        <v>1760</v>
      </c>
      <c r="H2061" s="4" t="n">
        <v>1689</v>
      </c>
      <c r="I2061" s="3" t="n">
        <v>1842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0.3377000000000001</v>
      </c>
      <c r="O2061" s="1" t="n">
        <v>0.4538</v>
      </c>
      <c r="P2061" s="1" t="n">
        <v>0.5573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261475</t>
        </is>
      </c>
      <c r="V2061" s="1" t="inlineStr">
        <is>
          <t>351151</t>
        </is>
      </c>
      <c r="W2061" s="1" t="inlineStr">
        <is>
          <t>384869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8.029999999999999</v>
      </c>
      <c r="AO2061" s="1" t="n">
        <v>8.029999999999999</v>
      </c>
      <c r="AP2061" s="1" t="n">
        <v>7.89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0.1130582249858653</v>
      </c>
      <c r="E2062" s="2" t="n">
        <v>-0.112930547713154</v>
      </c>
      <c r="F2062" s="3" t="n">
        <v>-2.600339174674962</v>
      </c>
      <c r="G2062" s="4" t="n">
        <v>4206</v>
      </c>
      <c r="H2062" s="4" t="n">
        <v>2512</v>
      </c>
      <c r="I2062" s="3" t="n">
        <v>2465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3.2551</v>
      </c>
      <c r="O2062" s="1" t="n">
        <v>2.6539</v>
      </c>
      <c r="P2062" s="1" t="n">
        <v>1.0949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908187</t>
        </is>
      </c>
      <c r="V2062" s="1" t="inlineStr">
        <is>
          <t>1210919</t>
        </is>
      </c>
      <c r="W2062" s="1" t="inlineStr">
        <is>
          <t>326168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17.71</v>
      </c>
      <c r="AO2062" s="1" t="n">
        <v>17.69</v>
      </c>
      <c r="AP2062" s="1" t="n">
        <v>17.23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4.998055231427447</v>
      </c>
      <c r="E2063" s="2" t="n">
        <v>4.982404148916462</v>
      </c>
      <c r="F2063" s="3" t="n">
        <v>3.7226534932957</v>
      </c>
      <c r="G2063" s="4" t="n">
        <v>11</v>
      </c>
      <c r="H2063" s="4" t="n">
        <v>46</v>
      </c>
      <c r="I2063" s="3" t="n">
        <v>166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</v>
      </c>
      <c r="O2063" s="1" t="n">
        <v>0.0265</v>
      </c>
      <c r="P2063" s="1" t="n">
        <v>0.06759999999999999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185</t>
        </is>
      </c>
      <c r="V2063" s="1" t="inlineStr">
        <is>
          <t>643</t>
        </is>
      </c>
      <c r="W2063" s="1" t="inlineStr">
        <is>
          <t>1200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269.95</v>
      </c>
      <c r="AO2063" s="1" t="n">
        <v>283.4</v>
      </c>
      <c r="AP2063" s="1" t="n">
        <v>293.95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2.472527472527469</v>
      </c>
      <c r="E2064" s="2" t="n">
        <v>-1.340482573726537</v>
      </c>
      <c r="F2064" s="3" t="n">
        <v>-2.038043478260875</v>
      </c>
      <c r="G2064" s="4" t="n">
        <v>697</v>
      </c>
      <c r="H2064" s="4" t="n">
        <v>726</v>
      </c>
      <c r="I2064" s="3" t="n">
        <v>662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0.1115</v>
      </c>
      <c r="O2064" s="1" t="n">
        <v>0.08960000000000001</v>
      </c>
      <c r="P2064" s="1" t="n">
        <v>0.0762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88164</t>
        </is>
      </c>
      <c r="V2064" s="1" t="inlineStr">
        <is>
          <t>62860</t>
        </is>
      </c>
      <c r="W2064" s="1" t="inlineStr">
        <is>
          <t>46673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7.46</v>
      </c>
      <c r="AO2064" s="1" t="n">
        <v>7.36</v>
      </c>
      <c r="AP2064" s="1" t="n">
        <v>7.21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1.358108108108102</v>
      </c>
      <c r="E2065" s="2" t="n">
        <v>11.57922805146324</v>
      </c>
      <c r="F2065" s="3" t="n">
        <v>-0.6153662325247912</v>
      </c>
      <c r="G2065" s="4" t="n">
        <v>36602</v>
      </c>
      <c r="H2065" s="4" t="n">
        <v>627956</v>
      </c>
      <c r="I2065" s="3" t="n">
        <v>95449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42.49720000000001</v>
      </c>
      <c r="O2065" s="1" t="n">
        <v>2374.5729</v>
      </c>
      <c r="P2065" s="1" t="n">
        <v>337.6647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238031</t>
        </is>
      </c>
      <c r="V2065" s="1" t="inlineStr">
        <is>
          <t>2277234</t>
        </is>
      </c>
      <c r="W2065" s="1" t="inlineStr">
        <is>
          <t>678017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750.05</v>
      </c>
      <c r="AO2065" s="1" t="n">
        <v>836.9</v>
      </c>
      <c r="AP2065" s="1" t="n">
        <v>831.75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-7.958412979626092</v>
      </c>
      <c r="E2066" s="2" t="n">
        <v>-3.419106473508256</v>
      </c>
      <c r="F2066" s="3" t="n">
        <v>-2.986835894477371</v>
      </c>
      <c r="G2066" s="4" t="n">
        <v>51333</v>
      </c>
      <c r="H2066" s="4" t="n">
        <v>61903</v>
      </c>
      <c r="I2066" s="3" t="n">
        <v>38661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156.7713</v>
      </c>
      <c r="O2066" s="1" t="n">
        <v>142.3649</v>
      </c>
      <c r="P2066" s="1" t="n">
        <v>106.2243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336026</t>
        </is>
      </c>
      <c r="V2066" s="1" t="inlineStr">
        <is>
          <t>270440</t>
        </is>
      </c>
      <c r="W2066" s="1" t="inlineStr">
        <is>
          <t>212070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1974.2</v>
      </c>
      <c r="AO2066" s="1" t="n">
        <v>1906.7</v>
      </c>
      <c r="AP2066" s="1" t="n">
        <v>1849.75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-2.741002746003737</v>
      </c>
      <c r="E2067" s="2" t="n">
        <v>-1.436471319655767</v>
      </c>
      <c r="F2067" s="3" t="n">
        <v>-3.973365456666712</v>
      </c>
      <c r="G2067" s="4" t="n">
        <v>6508</v>
      </c>
      <c r="H2067" s="4" t="n">
        <v>5555</v>
      </c>
      <c r="I2067" s="3" t="n">
        <v>6223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29.3336</v>
      </c>
      <c r="O2067" s="1" t="n">
        <v>15.8518</v>
      </c>
      <c r="P2067" s="1" t="n">
        <v>41.5938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21442</t>
        </is>
      </c>
      <c r="V2067" s="1" t="inlineStr">
        <is>
          <t>10048</t>
        </is>
      </c>
      <c r="W2067" s="1" t="inlineStr">
        <is>
          <t>34539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10696.35</v>
      </c>
      <c r="AO2067" s="1" t="n">
        <v>10542.7</v>
      </c>
      <c r="AP2067" s="1" t="n">
        <v>10123.8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-1.648351648351642</v>
      </c>
      <c r="E2068" s="2" t="n">
        <v>-0.7938841517200845</v>
      </c>
      <c r="F2068" s="3" t="n">
        <v>0.009879470460388378</v>
      </c>
      <c r="G2068" s="4" t="n">
        <v>2411</v>
      </c>
      <c r="H2068" s="4" t="n">
        <v>825</v>
      </c>
      <c r="I2068" s="3" t="n">
        <v>1482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0.6125</v>
      </c>
      <c r="O2068" s="1" t="n">
        <v>0.2286</v>
      </c>
      <c r="P2068" s="1" t="n">
        <v>0.3368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26803</t>
        </is>
      </c>
      <c r="V2068" s="1" t="inlineStr">
        <is>
          <t>9469</t>
        </is>
      </c>
      <c r="W2068" s="1" t="inlineStr">
        <is>
          <t>17246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102.03</v>
      </c>
      <c r="AO2068" s="1" t="n">
        <v>101.22</v>
      </c>
      <c r="AP2068" s="1" t="n">
        <v>101.23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-4.990966576332434</v>
      </c>
      <c r="E2069" s="2" t="n">
        <v>-2.602804849061086</v>
      </c>
      <c r="F2069" s="3" t="n">
        <v>-4.820012202562538</v>
      </c>
      <c r="G2069" s="4" t="n">
        <v>1947</v>
      </c>
      <c r="H2069" s="4" t="n">
        <v>3961</v>
      </c>
      <c r="I2069" s="3" t="n">
        <v>3364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0.8331000000000001</v>
      </c>
      <c r="O2069" s="1" t="n">
        <v>1.4604</v>
      </c>
      <c r="P2069" s="1" t="n">
        <v>1.3199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13624</t>
        </is>
      </c>
      <c r="V2069" s="1" t="inlineStr">
        <is>
          <t>21563</t>
        </is>
      </c>
      <c r="W2069" s="1" t="inlineStr">
        <is>
          <t>19062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420.7</v>
      </c>
      <c r="AO2069" s="1" t="n">
        <v>409.75</v>
      </c>
      <c r="AP2069" s="1" t="n">
        <v>390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1.331890452010329</v>
      </c>
      <c r="E2070" s="2" t="n">
        <v>-1.010432925326546</v>
      </c>
      <c r="F2070" s="3" t="n">
        <v>0.8132780082987585</v>
      </c>
      <c r="G2070" s="4" t="n">
        <v>686</v>
      </c>
      <c r="H2070" s="4" t="n">
        <v>438</v>
      </c>
      <c r="I2070" s="3" t="n">
        <v>287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0.1471</v>
      </c>
      <c r="O2070" s="1" t="n">
        <v>0.059</v>
      </c>
      <c r="P2070" s="1" t="n">
        <v>0.0649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5775</t>
        </is>
      </c>
      <c r="V2070" s="1" t="inlineStr">
        <is>
          <t>2311</t>
        </is>
      </c>
      <c r="W2070" s="1" t="inlineStr">
        <is>
          <t>3192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121.73</v>
      </c>
      <c r="AO2070" s="1" t="n">
        <v>120.5</v>
      </c>
      <c r="AP2070" s="1" t="n">
        <v>121.48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0.8855744581682485</v>
      </c>
      <c r="E2071" s="2" t="n">
        <v>2.541002541002541</v>
      </c>
      <c r="F2071" s="3" t="n">
        <v>-2.861004730795222</v>
      </c>
      <c r="G2071" s="4" t="n">
        <v>654957</v>
      </c>
      <c r="H2071" s="4" t="n">
        <v>376145</v>
      </c>
      <c r="I2071" s="3" t="n">
        <v>265340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3756.8007</v>
      </c>
      <c r="O2071" s="1" t="n">
        <v>1669.5011</v>
      </c>
      <c r="P2071" s="1" t="n">
        <v>956.1029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67362908</t>
        </is>
      </c>
      <c r="V2071" s="1" t="inlineStr">
        <is>
          <t>31931251</t>
        </is>
      </c>
      <c r="W2071" s="1" t="inlineStr">
        <is>
          <t>16961893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588000</v>
      </c>
      <c r="AC2071" s="1" t="n">
        <v>3744000</v>
      </c>
      <c r="AD2071" s="1" t="n">
        <v>7095</v>
      </c>
      <c r="AE2071" s="1" t="n">
        <v>4034</v>
      </c>
      <c r="AF2071" s="1" t="n">
        <v>4930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218.1</v>
      </c>
      <c r="AL2071" s="1" t="n">
        <v>223</v>
      </c>
      <c r="AM2071" s="1" t="n">
        <v>217.1</v>
      </c>
      <c r="AN2071" s="1" t="n">
        <v>216.45</v>
      </c>
      <c r="AO2071" s="1" t="n">
        <v>221.95</v>
      </c>
      <c r="AP2071" s="1" t="n">
        <v>215.6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-4.77339901477833</v>
      </c>
      <c r="E2072" s="2" t="n">
        <v>-0.8276861000465574</v>
      </c>
      <c r="F2072" s="3" t="n">
        <v>-3.807834750404256</v>
      </c>
      <c r="G2072" s="4" t="n">
        <v>7458</v>
      </c>
      <c r="H2072" s="4" t="n">
        <v>8824</v>
      </c>
      <c r="I2072" s="3" t="n">
        <v>3532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21.0596</v>
      </c>
      <c r="O2072" s="1" t="n">
        <v>17.1192</v>
      </c>
      <c r="P2072" s="1" t="n">
        <v>5.8427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64986</t>
        </is>
      </c>
      <c r="V2072" s="1" t="inlineStr">
        <is>
          <t>20734</t>
        </is>
      </c>
      <c r="W2072" s="1" t="inlineStr">
        <is>
          <t>23925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966.55</v>
      </c>
      <c r="AO2072" s="1" t="n">
        <v>958.55</v>
      </c>
      <c r="AP2072" s="1" t="n">
        <v>922.05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-0.8072605684260797</v>
      </c>
      <c r="E2073" s="2" t="n">
        <v>0.7656746605027466</v>
      </c>
      <c r="F2073" s="3" t="n">
        <v>-3.913978494623655</v>
      </c>
      <c r="G2073" s="4" t="n">
        <v>4992</v>
      </c>
      <c r="H2073" s="4" t="n">
        <v>3083</v>
      </c>
      <c r="I2073" s="3" t="n">
        <v>3955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6.1962</v>
      </c>
      <c r="O2073" s="1" t="n">
        <v>2.4172</v>
      </c>
      <c r="P2073" s="1" t="n">
        <v>2.6975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179714</t>
        </is>
      </c>
      <c r="V2073" s="1" t="inlineStr">
        <is>
          <t>54052</t>
        </is>
      </c>
      <c r="W2073" s="1" t="inlineStr">
        <is>
          <t>73006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207.66</v>
      </c>
      <c r="AO2073" s="1" t="n">
        <v>209.25</v>
      </c>
      <c r="AP2073" s="1" t="n">
        <v>201.06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-2.829426030719483</v>
      </c>
      <c r="E2074" s="2" t="n">
        <v>-0.5657237936772008</v>
      </c>
      <c r="F2074" s="3" t="n">
        <v>-4.702141900937085</v>
      </c>
      <c r="G2074" s="4" t="n">
        <v>1517</v>
      </c>
      <c r="H2074" s="4" t="n">
        <v>1358</v>
      </c>
      <c r="I2074" s="3" t="n">
        <v>3487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1.7845</v>
      </c>
      <c r="O2074" s="1" t="n">
        <v>0.8929</v>
      </c>
      <c r="P2074" s="1" t="n">
        <v>1.5275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37346</t>
        </is>
      </c>
      <c r="V2074" s="1" t="inlineStr">
        <is>
          <t>13326</t>
        </is>
      </c>
      <c r="W2074" s="1" t="inlineStr">
        <is>
          <t>32751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300.5</v>
      </c>
      <c r="AO2074" s="1" t="n">
        <v>298.8</v>
      </c>
      <c r="AP2074" s="1" t="n">
        <v>284.75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-0.750583223450652</v>
      </c>
      <c r="E2075" s="2" t="n">
        <v>1.088400613183442</v>
      </c>
      <c r="F2075" s="3" t="n">
        <v>-3.189607238538134</v>
      </c>
      <c r="G2075" s="4" t="n">
        <v>38644</v>
      </c>
      <c r="H2075" s="4" t="n">
        <v>20311</v>
      </c>
      <c r="I2075" s="3" t="n">
        <v>42226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56.37310000000001</v>
      </c>
      <c r="O2075" s="1" t="n">
        <v>51.6658</v>
      </c>
      <c r="P2075" s="1" t="n">
        <v>75.29470000000001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299022</t>
        </is>
      </c>
      <c r="V2075" s="1" t="inlineStr">
        <is>
          <t>285856</t>
        </is>
      </c>
      <c r="W2075" s="1" t="inlineStr">
        <is>
          <t>191998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167400</v>
      </c>
      <c r="AC2075" s="1" t="n">
        <v>434700</v>
      </c>
      <c r="AD2075" s="1" t="n">
        <v>824</v>
      </c>
      <c r="AE2075" s="1" t="n">
        <v>495</v>
      </c>
      <c r="AF2075" s="1" t="n">
        <v>1184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985.45</v>
      </c>
      <c r="AL2075" s="1" t="n">
        <v>997.25</v>
      </c>
      <c r="AM2075" s="1" t="n">
        <v>962.4</v>
      </c>
      <c r="AN2075" s="1" t="n">
        <v>978.5</v>
      </c>
      <c r="AO2075" s="1" t="n">
        <v>989.15</v>
      </c>
      <c r="AP2075" s="1" t="n">
        <v>957.6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-3.135991408242722</v>
      </c>
      <c r="E2076" s="2" t="n">
        <v>0.008315547301609943</v>
      </c>
      <c r="F2076" s="3" t="n">
        <v>-0.4296008869179601</v>
      </c>
      <c r="G2076" s="4" t="n">
        <v>9783</v>
      </c>
      <c r="H2076" s="4" t="n">
        <v>2249</v>
      </c>
      <c r="I2076" s="3" t="n">
        <v>2856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32.5606</v>
      </c>
      <c r="O2076" s="1" t="n">
        <v>4.009300000000001</v>
      </c>
      <c r="P2076" s="1" t="n">
        <v>2.5597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118589</t>
        </is>
      </c>
      <c r="V2076" s="1" t="inlineStr">
        <is>
          <t>15527</t>
        </is>
      </c>
      <c r="W2076" s="1" t="inlineStr">
        <is>
          <t>5798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1803.85</v>
      </c>
      <c r="AO2076" s="1" t="n">
        <v>1804</v>
      </c>
      <c r="AP2076" s="1" t="n">
        <v>1796.25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-0.2660458929165342</v>
      </c>
      <c r="E2077" s="2" t="n">
        <v>0.03334444814938834</v>
      </c>
      <c r="F2077" s="3" t="n">
        <v>-0.2833333333333362</v>
      </c>
      <c r="G2077" s="4" t="n">
        <v>798</v>
      </c>
      <c r="H2077" s="4" t="n">
        <v>1030</v>
      </c>
      <c r="I2077" s="3" t="n">
        <v>768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0.8151999999999999</v>
      </c>
      <c r="O2077" s="1" t="n">
        <v>1.0758</v>
      </c>
      <c r="P2077" s="1" t="n">
        <v>0.7034999999999999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126608</t>
        </is>
      </c>
      <c r="V2077" s="1" t="inlineStr">
        <is>
          <t>157517</t>
        </is>
      </c>
      <c r="W2077" s="1" t="inlineStr">
        <is>
          <t>108383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59.98</v>
      </c>
      <c r="AO2077" s="1" t="n">
        <v>60</v>
      </c>
      <c r="AP2077" s="1" t="n">
        <v>59.83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1.62815754818628</v>
      </c>
      <c r="E2078" s="2" t="n">
        <v>0.447638119919891</v>
      </c>
      <c r="F2078" s="3" t="n">
        <v>-0.2931863492435792</v>
      </c>
      <c r="G2078" s="4" t="n">
        <v>10688</v>
      </c>
      <c r="H2078" s="4" t="n">
        <v>3313</v>
      </c>
      <c r="I2078" s="3" t="n">
        <v>4277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4.4237</v>
      </c>
      <c r="O2078" s="1" t="n">
        <v>3.282</v>
      </c>
      <c r="P2078" s="1" t="n">
        <v>7.4164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482647</t>
        </is>
      </c>
      <c r="V2078" s="1" t="inlineStr">
        <is>
          <t>349538</t>
        </is>
      </c>
      <c r="W2078" s="1" t="inlineStr">
        <is>
          <t>784112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84.89</v>
      </c>
      <c r="AO2078" s="1" t="n">
        <v>85.27</v>
      </c>
      <c r="AP2078" s="1" t="n">
        <v>85.02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-2.521417445482869</v>
      </c>
      <c r="E2079" s="2" t="n">
        <v>-1.707779886148001</v>
      </c>
      <c r="F2079" s="3" t="n">
        <v>-0.995732574679947</v>
      </c>
      <c r="G2079" s="4" t="n">
        <v>103319</v>
      </c>
      <c r="H2079" s="4" t="n">
        <v>124125</v>
      </c>
      <c r="I2079" s="3" t="n">
        <v>69668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197.7312</v>
      </c>
      <c r="O2079" s="1" t="n">
        <v>253.9042</v>
      </c>
      <c r="P2079" s="1" t="n">
        <v>133.6055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2702623</t>
        </is>
      </c>
      <c r="V2079" s="1" t="inlineStr">
        <is>
          <t>3212165</t>
        </is>
      </c>
      <c r="W2079" s="1" t="inlineStr">
        <is>
          <t>1748137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200.26</v>
      </c>
      <c r="AO2079" s="1" t="n">
        <v>196.84</v>
      </c>
      <c r="AP2079" s="1" t="n">
        <v>194.88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2025-01-24T17:46:58Z</dcterms:modified>
  <cp:lastModifiedBy>4521a</cp:lastModifiedBy>
</cp:coreProperties>
</file>