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-1.036106750392468</v>
      </c>
      <c r="E2" s="2" t="n">
        <v>3.807106598984772</v>
      </c>
      <c r="F2" s="3" t="n">
        <v>-1.604523227383863</v>
      </c>
      <c r="G2" s="4" t="n">
        <v>2589</v>
      </c>
      <c r="H2" s="4" t="n">
        <v>31678</v>
      </c>
      <c r="I2" s="3" t="n">
        <v>9111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3.7741</v>
      </c>
      <c r="O2" s="8" t="n">
        <v>24.8161</v>
      </c>
      <c r="P2" s="3" t="n">
        <v>5.9812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73639</t>
        </is>
      </c>
      <c r="V2" s="10" t="inlineStr">
        <is>
          <t>249664</t>
        </is>
      </c>
      <c r="W2" s="3" t="inlineStr">
        <is>
          <t>81208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315.2</v>
      </c>
      <c r="AO2" s="4" t="n">
        <v>327.2</v>
      </c>
      <c r="AP2" s="3" t="n">
        <v>321.95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1.998050682261203</v>
      </c>
      <c r="E3" s="2" t="n">
        <v>1.998725911769394</v>
      </c>
      <c r="F3" s="3" t="n">
        <v>1.998594738074793</v>
      </c>
      <c r="G3" s="4" t="n">
        <v>10</v>
      </c>
      <c r="H3" s="4" t="n">
        <v>18</v>
      </c>
      <c r="I3" s="3" t="n">
        <v>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0.0319</v>
      </c>
      <c r="O3" s="8" t="n">
        <v>0.0432</v>
      </c>
      <c r="P3" s="3" t="n">
        <v>0.0028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125.58</v>
      </c>
      <c r="AO3" s="4" t="n">
        <v>128.09</v>
      </c>
      <c r="AP3" s="3" t="n">
        <v>130.65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0.7961343764381124</v>
      </c>
      <c r="E4" s="2" t="n">
        <v>-0.3606811852257723</v>
      </c>
      <c r="F4" s="3" t="n">
        <v>1.420454545454545</v>
      </c>
      <c r="G4" s="4" t="n">
        <v>20569</v>
      </c>
      <c r="H4" s="4" t="n">
        <v>34691</v>
      </c>
      <c r="I4" s="3" t="n">
        <v>20558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47.1849</v>
      </c>
      <c r="O4" s="8" t="n">
        <v>61.2681</v>
      </c>
      <c r="P4" s="3" t="n">
        <v>31.7884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295887</t>
        </is>
      </c>
      <c r="V4" s="10" t="inlineStr">
        <is>
          <t>370742</t>
        </is>
      </c>
      <c r="W4" s="3" t="inlineStr">
        <is>
          <t>190706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1095.15</v>
      </c>
      <c r="AO4" s="4" t="n">
        <v>1091.2</v>
      </c>
      <c r="AP4" s="3" t="n">
        <v>1106.7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-0.9956076134699745</v>
      </c>
      <c r="E5" s="2" t="n">
        <v>-1.035196687370605</v>
      </c>
      <c r="F5" s="3" t="n">
        <v>-0.2988643156007215</v>
      </c>
      <c r="G5" s="4" t="n">
        <v>6026</v>
      </c>
      <c r="H5" s="4" t="n">
        <v>5975</v>
      </c>
      <c r="I5" s="3" t="n">
        <v>4381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3.0036</v>
      </c>
      <c r="O5" s="8" t="n">
        <v>2.6236</v>
      </c>
      <c r="P5" s="3" t="n">
        <v>2.194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478053</t>
        </is>
      </c>
      <c r="V5" s="10" t="inlineStr">
        <is>
          <t>430832</t>
        </is>
      </c>
      <c r="W5" s="3" t="inlineStr">
        <is>
          <t>320958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33.81</v>
      </c>
      <c r="AO5" s="4" t="n">
        <v>33.46</v>
      </c>
      <c r="AP5" s="3" t="n">
        <v>33.36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0.1390596372393818</v>
      </c>
      <c r="E6" s="2" t="n">
        <v>-2.110295301355768</v>
      </c>
      <c r="F6" s="3" t="n">
        <v>-0.1883365747626088</v>
      </c>
      <c r="G6" s="4" t="n">
        <v>1473</v>
      </c>
      <c r="H6" s="4" t="n">
        <v>5570</v>
      </c>
      <c r="I6" s="3" t="n">
        <v>5088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9.3659</v>
      </c>
      <c r="O6" s="8" t="n">
        <v>47.7418</v>
      </c>
      <c r="P6" s="3" t="n">
        <v>38.7803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1197</t>
        </is>
      </c>
      <c r="V6" s="10" t="inlineStr">
        <is>
          <t>7931</t>
        </is>
      </c>
      <c r="W6" s="3" t="inlineStr">
        <is>
          <t>5543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35717.75</v>
      </c>
      <c r="AO6" s="4" t="n">
        <v>34964</v>
      </c>
      <c r="AP6" s="3" t="n">
        <v>34898.15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-2.554660529344072</v>
      </c>
      <c r="E7" s="2" t="n">
        <v>4.251299008030225</v>
      </c>
      <c r="F7" s="3" t="n">
        <v>0.7249660172179435</v>
      </c>
      <c r="G7" s="4" t="n">
        <v>123</v>
      </c>
      <c r="H7" s="4" t="n">
        <v>164</v>
      </c>
      <c r="I7" s="3" t="n">
        <v>113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0.0319</v>
      </c>
      <c r="O7" s="8" t="n">
        <v>0.09550000000000002</v>
      </c>
      <c r="P7" s="3" t="n">
        <v>0.0461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42.34</v>
      </c>
      <c r="AO7" s="4" t="n">
        <v>44.14</v>
      </c>
      <c r="AP7" s="3" t="n">
        <v>44.46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-0.8310510907545736</v>
      </c>
      <c r="E8" s="2" t="n">
        <v>-1.037996381297006</v>
      </c>
      <c r="F8" s="3" t="n">
        <v>1.433795227097754</v>
      </c>
      <c r="G8" s="4" t="n">
        <v>3823</v>
      </c>
      <c r="H8" s="4" t="n">
        <v>4373</v>
      </c>
      <c r="I8" s="3" t="n">
        <v>4738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2.2238</v>
      </c>
      <c r="O8" s="8" t="n">
        <v>2.3043</v>
      </c>
      <c r="P8" s="3" t="n">
        <v>3.6009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21264</t>
        </is>
      </c>
      <c r="V8" s="10" t="inlineStr">
        <is>
          <t>21883</t>
        </is>
      </c>
      <c r="W8" s="3" t="inlineStr">
        <is>
          <t>24745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525.05</v>
      </c>
      <c r="AO8" s="4" t="n">
        <v>519.6</v>
      </c>
      <c r="AP8" s="3" t="n">
        <v>527.05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4.997086247086257</v>
      </c>
      <c r="E9" s="2" t="n">
        <v>4.995143610378798</v>
      </c>
      <c r="F9" s="3" t="n">
        <v>4.995374653098976</v>
      </c>
      <c r="G9" s="4" t="n">
        <v>977</v>
      </c>
      <c r="H9" s="4" t="n">
        <v>3009</v>
      </c>
      <c r="I9" s="3" t="n">
        <v>2577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3.5066</v>
      </c>
      <c r="O9" s="8" t="n">
        <v>17.7394</v>
      </c>
      <c r="P9" s="3" t="n">
        <v>15.8025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97310</t>
        </is>
      </c>
      <c r="V9" s="10" t="inlineStr">
        <is>
          <t>307223</t>
        </is>
      </c>
      <c r="W9" s="3" t="inlineStr">
        <is>
          <t>246323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360.35</v>
      </c>
      <c r="AO9" s="4" t="n">
        <v>378.35</v>
      </c>
      <c r="AP9" s="3" t="n">
        <v>397.25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1.952900631820792</v>
      </c>
      <c r="E10" s="2" t="n">
        <v>0</v>
      </c>
      <c r="F10" s="3" t="n">
        <v>-1.971830985915501</v>
      </c>
      <c r="G10" s="4" t="n">
        <v>152</v>
      </c>
      <c r="H10" s="4" t="n">
        <v>136</v>
      </c>
      <c r="I10" s="3" t="n">
        <v>88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0.2414</v>
      </c>
      <c r="O10" s="8" t="n">
        <v>0.2019</v>
      </c>
      <c r="P10" s="3" t="n">
        <v>0.1149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17.75</v>
      </c>
      <c r="AO10" s="4" t="n">
        <v>17.75</v>
      </c>
      <c r="AP10" s="3" t="n">
        <v>17.4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-2.390503479328696</v>
      </c>
      <c r="E11" s="2" t="n">
        <v>4.067768179149538</v>
      </c>
      <c r="F11" s="3" t="n">
        <v>9.904900064474537</v>
      </c>
      <c r="G11" s="4" t="n">
        <v>2903</v>
      </c>
      <c r="H11" s="4" t="n">
        <v>4040</v>
      </c>
      <c r="I11" s="3" t="n">
        <v>5870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0.9477</v>
      </c>
      <c r="O11" s="8" t="n">
        <v>1.3187</v>
      </c>
      <c r="P11" s="3" t="n">
        <v>5.707000000000001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41117</t>
        </is>
      </c>
      <c r="V11" s="10" t="inlineStr">
        <is>
          <t>49173</t>
        </is>
      </c>
      <c r="W11" s="3" t="inlineStr">
        <is>
          <t>247875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119.23</v>
      </c>
      <c r="AO11" s="4" t="n">
        <v>124.08</v>
      </c>
      <c r="AP11" s="3" t="n">
        <v>136.37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-1.507936507936504</v>
      </c>
      <c r="E12" s="2" t="n">
        <v>4.270749395648665</v>
      </c>
      <c r="F12" s="3" t="n">
        <v>-0.5409582689335416</v>
      </c>
      <c r="G12" s="4" t="n">
        <v>983</v>
      </c>
      <c r="H12" s="4" t="n">
        <v>881</v>
      </c>
      <c r="I12" s="3" t="n">
        <v>756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0.2504</v>
      </c>
      <c r="O12" s="8" t="n">
        <v>0.2624</v>
      </c>
      <c r="P12" s="3" t="n">
        <v>0.2142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12.41</v>
      </c>
      <c r="AO12" s="4" t="n">
        <v>12.94</v>
      </c>
      <c r="AP12" s="3" t="n">
        <v>12.87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1.726073533539138</v>
      </c>
      <c r="E13" s="2" t="n">
        <v>1.545040695268319</v>
      </c>
      <c r="F13" s="3" t="n">
        <v>-3.722320336910739</v>
      </c>
      <c r="G13" s="4" t="n">
        <v>2179</v>
      </c>
      <c r="H13" s="4" t="n">
        <v>2310</v>
      </c>
      <c r="I13" s="3" t="n">
        <v>637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2.1397</v>
      </c>
      <c r="O13" s="8" t="n">
        <v>1.4839</v>
      </c>
      <c r="P13" s="3" t="n">
        <v>0.8647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179114</t>
        </is>
      </c>
      <c r="V13" s="10" t="inlineStr">
        <is>
          <t>123100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72.48999999999999</v>
      </c>
      <c r="AO13" s="4" t="n">
        <v>73.61</v>
      </c>
      <c r="AP13" s="3" t="n">
        <v>70.87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-1.500833796553645</v>
      </c>
      <c r="E14" s="2" t="n">
        <v>1.561324303987952</v>
      </c>
      <c r="F14" s="3" t="n">
        <v>2.018892387479159</v>
      </c>
      <c r="G14" s="4" t="n">
        <v>1522</v>
      </c>
      <c r="H14" s="4" t="n">
        <v>794</v>
      </c>
      <c r="I14" s="3" t="n">
        <v>1909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0.5274</v>
      </c>
      <c r="O14" s="8" t="n">
        <v>0.2795</v>
      </c>
      <c r="P14" s="3" t="n">
        <v>0.5954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6334</t>
        </is>
      </c>
      <c r="V14" s="10" t="inlineStr">
        <is>
          <t>3810</t>
        </is>
      </c>
      <c r="W14" s="3" t="inlineStr">
        <is>
          <t>7292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265.8</v>
      </c>
      <c r="AO14" s="4" t="n">
        <v>269.95</v>
      </c>
      <c r="AP14" s="3" t="n">
        <v>275.4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4.783808647654094</v>
      </c>
      <c r="E15" s="2" t="n">
        <v>0.8905054559137008</v>
      </c>
      <c r="F15" s="3" t="n">
        <v>0.2362008950770733</v>
      </c>
      <c r="G15" s="4" t="n">
        <v>2603</v>
      </c>
      <c r="H15" s="4" t="n">
        <v>2494</v>
      </c>
      <c r="I15" s="3" t="n">
        <v>2099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4.4241</v>
      </c>
      <c r="O15" s="8" t="n">
        <v>1.6696</v>
      </c>
      <c r="P15" s="3" t="n">
        <v>1.2127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234081</t>
        </is>
      </c>
      <c r="V15" s="10" t="inlineStr">
        <is>
          <t>111060</t>
        </is>
      </c>
      <c r="W15" s="3" t="inlineStr">
        <is>
          <t>62094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79.73</v>
      </c>
      <c r="AO15" s="4" t="n">
        <v>80.44</v>
      </c>
      <c r="AP15" s="3" t="n">
        <v>80.63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-0.1969683994176547</v>
      </c>
      <c r="E16" s="2" t="n">
        <v>-1.390080659001205</v>
      </c>
      <c r="F16" s="3" t="n">
        <v>-1.348764357814132</v>
      </c>
      <c r="G16" s="4" t="n">
        <v>17087</v>
      </c>
      <c r="H16" s="4" t="n">
        <v>24096</v>
      </c>
      <c r="I16" s="3" t="n">
        <v>11155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16.2551</v>
      </c>
      <c r="O16" s="8" t="n">
        <v>19.7735</v>
      </c>
      <c r="P16" s="3" t="n">
        <v>10.797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180032</t>
        </is>
      </c>
      <c r="V16" s="10" t="inlineStr">
        <is>
          <t>206499</t>
        </is>
      </c>
      <c r="W16" s="3" t="inlineStr">
        <is>
          <t>91923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582.7</v>
      </c>
      <c r="AO16" s="4" t="n">
        <v>574.6</v>
      </c>
      <c r="AP16" s="3" t="n">
        <v>566.85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-0.6061572818631288</v>
      </c>
      <c r="E17" s="2" t="n">
        <v>-2.166586422725084</v>
      </c>
      <c r="F17" s="3" t="n">
        <v>1.222112860892377</v>
      </c>
      <c r="G17" s="4" t="n">
        <v>37126</v>
      </c>
      <c r="H17" s="4" t="n">
        <v>58994</v>
      </c>
      <c r="I17" s="3" t="n">
        <v>33965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95.6164</v>
      </c>
      <c r="O17" s="8" t="n">
        <v>166.6036</v>
      </c>
      <c r="P17" s="3" t="n">
        <v>119.6579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961146</t>
        </is>
      </c>
      <c r="V17" s="10" t="inlineStr">
        <is>
          <t>977832</t>
        </is>
      </c>
      <c r="W17" s="3" t="inlineStr">
        <is>
          <t>1056938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110000</v>
      </c>
      <c r="AC17" s="5" t="n">
        <v>-3000</v>
      </c>
      <c r="AD17" s="4" t="n">
        <v>165</v>
      </c>
      <c r="AE17" s="4" t="n">
        <v>344</v>
      </c>
      <c r="AF17" s="5" t="n">
        <v>275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630.65</v>
      </c>
      <c r="AL17" s="4" t="n">
        <v>617.25</v>
      </c>
      <c r="AM17" s="5" t="n">
        <v>624.4</v>
      </c>
      <c r="AN17" s="4" t="n">
        <v>623.1</v>
      </c>
      <c r="AO17" s="4" t="n">
        <v>609.6</v>
      </c>
      <c r="AP17" s="3" t="n">
        <v>617.05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-0.7278876553194518</v>
      </c>
      <c r="E18" s="2" t="n">
        <v>0.5776921937490709</v>
      </c>
      <c r="F18" s="3" t="n">
        <v>1.737849779086886</v>
      </c>
      <c r="G18" s="4" t="n">
        <v>6523</v>
      </c>
      <c r="H18" s="4" t="n">
        <v>21008</v>
      </c>
      <c r="I18" s="3" t="n">
        <v>24351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6.757899999999999</v>
      </c>
      <c r="O18" s="8" t="n">
        <v>20.1515</v>
      </c>
      <c r="P18" s="3" t="n">
        <v>30.112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48988</t>
        </is>
      </c>
      <c r="V18" s="10" t="inlineStr">
        <is>
          <t>167680</t>
        </is>
      </c>
      <c r="W18" s="3" t="inlineStr">
        <is>
          <t>222082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675.1</v>
      </c>
      <c r="AO18" s="4" t="n">
        <v>679</v>
      </c>
      <c r="AP18" s="3" t="n">
        <v>690.8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0.5334364128334048</v>
      </c>
      <c r="E19" s="2" t="n">
        <v>1.145801291910171</v>
      </c>
      <c r="F19" s="3" t="n">
        <v>-0.6842545426898806</v>
      </c>
      <c r="G19" s="4" t="n">
        <v>735</v>
      </c>
      <c r="H19" s="4" t="n">
        <v>3592</v>
      </c>
      <c r="I19" s="3" t="n">
        <v>2877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0.3679</v>
      </c>
      <c r="O19" s="8" t="n">
        <v>8.4277</v>
      </c>
      <c r="P19" s="3" t="n">
        <v>11.4744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3539</t>
        </is>
      </c>
      <c r="V19" s="10" t="inlineStr">
        <is>
          <t>108444</t>
        </is>
      </c>
      <c r="W19" s="3" t="inlineStr">
        <is>
          <t>157948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650.2</v>
      </c>
      <c r="AO19" s="4" t="n">
        <v>657.65</v>
      </c>
      <c r="AP19" s="3" t="n">
        <v>653.15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-1.666666666666667</v>
      </c>
      <c r="E20" s="2" t="n">
        <v>-0.5649717514124294</v>
      </c>
      <c r="F20" s="3" t="n">
        <v>-2.000000000000006</v>
      </c>
      <c r="G20" s="4" t="n">
        <v>63</v>
      </c>
      <c r="H20" s="4" t="n">
        <v>39</v>
      </c>
      <c r="I20" s="3" t="n">
        <v>66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0.2248</v>
      </c>
      <c r="O20" s="8" t="n">
        <v>0.0804</v>
      </c>
      <c r="P20" s="3" t="n">
        <v>0.2565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44.25</v>
      </c>
      <c r="AO20" s="4" t="n">
        <v>44</v>
      </c>
      <c r="AP20" s="3" t="n">
        <v>43.12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0.2532511978097225</v>
      </c>
      <c r="E21" s="2" t="n">
        <v>-1.788762203864276</v>
      </c>
      <c r="F21" s="3" t="n">
        <v>4.629822732012511</v>
      </c>
      <c r="G21" s="4" t="n">
        <v>562</v>
      </c>
      <c r="H21" s="4" t="n">
        <v>360</v>
      </c>
      <c r="I21" s="3" t="n">
        <v>1933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0.2929</v>
      </c>
      <c r="O21" s="8" t="n">
        <v>0.1763</v>
      </c>
      <c r="P21" s="3" t="n">
        <v>1.3223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9693</t>
        </is>
      </c>
      <c r="V21" s="10" t="inlineStr">
        <is>
          <t>7897</t>
        </is>
      </c>
      <c r="W21" s="3" t="inlineStr">
        <is>
          <t>38321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146.47</v>
      </c>
      <c r="AO21" s="4" t="n">
        <v>143.85</v>
      </c>
      <c r="AP21" s="3" t="n">
        <v>150.51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0.9446654188114233</v>
      </c>
      <c r="E22" s="2" t="n">
        <v>0.9097493843256581</v>
      </c>
      <c r="F22" s="3" t="n">
        <v>4.266559476298484</v>
      </c>
      <c r="G22" s="4" t="n">
        <v>10395</v>
      </c>
      <c r="H22" s="4" t="n">
        <v>27509</v>
      </c>
      <c r="I22" s="3" t="n">
        <v>46591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12.3941</v>
      </c>
      <c r="O22" s="8" t="n">
        <v>50.9811</v>
      </c>
      <c r="P22" s="3" t="n">
        <v>121.9621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44304</t>
        </is>
      </c>
      <c r="V22" s="10" t="inlineStr">
        <is>
          <t>127141</t>
        </is>
      </c>
      <c r="W22" s="3" t="inlineStr">
        <is>
          <t>252987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1725.75</v>
      </c>
      <c r="AO22" s="4" t="n">
        <v>1741.45</v>
      </c>
      <c r="AP22" s="3" t="n">
        <v>1815.75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0.9835657370518006</v>
      </c>
      <c r="E23" s="2" t="n">
        <v>3.501417827641479</v>
      </c>
      <c r="F23" s="3" t="n">
        <v>-2.287075640262063</v>
      </c>
      <c r="G23" s="4" t="n">
        <v>4520</v>
      </c>
      <c r="H23" s="4" t="n">
        <v>4365</v>
      </c>
      <c r="I23" s="3" t="n">
        <v>1982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1.9565</v>
      </c>
      <c r="O23" s="8" t="n">
        <v>2.7471</v>
      </c>
      <c r="P23" s="3" t="n">
        <v>0.7931999999999999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166007</t>
        </is>
      </c>
      <c r="V23" s="10" t="inlineStr">
        <is>
          <t>216915</t>
        </is>
      </c>
      <c r="W23" s="3" t="inlineStr">
        <is>
          <t>56743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81.11</v>
      </c>
      <c r="AO23" s="4" t="n">
        <v>83.95</v>
      </c>
      <c r="AP23" s="3" t="n">
        <v>82.03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0.891645290125657</v>
      </c>
      <c r="E24" s="2" t="n">
        <v>-1.65874946896844</v>
      </c>
      <c r="F24" s="3" t="n">
        <v>0.1446514946230249</v>
      </c>
      <c r="G24" s="4" t="n">
        <v>33612</v>
      </c>
      <c r="H24" s="4" t="n">
        <v>40727</v>
      </c>
      <c r="I24" s="3" t="n">
        <v>34336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155.135</v>
      </c>
      <c r="O24" s="8" t="n">
        <v>230.4301</v>
      </c>
      <c r="P24" s="3" t="n">
        <v>126.2671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87737</t>
        </is>
      </c>
      <c r="V24" s="10" t="inlineStr">
        <is>
          <t>172753</t>
        </is>
      </c>
      <c r="W24" s="3" t="inlineStr">
        <is>
          <t>88134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8000</v>
      </c>
      <c r="AC24" s="5" t="n">
        <v>-375</v>
      </c>
      <c r="AD24" s="4" t="n">
        <v>82</v>
      </c>
      <c r="AE24" s="4" t="n">
        <v>150</v>
      </c>
      <c r="AF24" s="5" t="n">
        <v>86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7844.3</v>
      </c>
      <c r="AL24" s="4" t="n">
        <v>7730.5</v>
      </c>
      <c r="AM24" s="5" t="n">
        <v>7719.9</v>
      </c>
      <c r="AN24" s="4" t="n">
        <v>7767.9</v>
      </c>
      <c r="AO24" s="4" t="n">
        <v>7639.05</v>
      </c>
      <c r="AP24" s="3" t="n">
        <v>7650.1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-0.9625070882951374</v>
      </c>
      <c r="E25" s="2" t="n">
        <v>0.1515638867043106</v>
      </c>
      <c r="F25" s="3" t="n">
        <v>-0.239949286121455</v>
      </c>
      <c r="G25" s="4" t="n">
        <v>4249</v>
      </c>
      <c r="H25" s="4" t="n">
        <v>2397</v>
      </c>
      <c r="I25" s="3" t="n">
        <v>2202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31.5006</v>
      </c>
      <c r="O25" s="8" t="n">
        <v>15.8744</v>
      </c>
      <c r="P25" s="3" t="n">
        <v>12.1425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3068</t>
        </is>
      </c>
      <c r="V25" s="10" t="inlineStr">
        <is>
          <t>2109</t>
        </is>
      </c>
      <c r="W25" s="3" t="inlineStr">
        <is>
          <t>1257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60</v>
      </c>
      <c r="AC25" s="5" t="n">
        <v>-160</v>
      </c>
      <c r="AD25" s="4" t="n">
        <v>56</v>
      </c>
      <c r="AE25" s="4" t="n">
        <v>38</v>
      </c>
      <c r="AF25" s="5" t="n">
        <v>40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30033.7</v>
      </c>
      <c r="AL25" s="4" t="n">
        <v>30086.55</v>
      </c>
      <c r="AM25" s="5" t="n">
        <v>29957.4</v>
      </c>
      <c r="AN25" s="4" t="n">
        <v>29690.45</v>
      </c>
      <c r="AO25" s="4" t="n">
        <v>29735.45</v>
      </c>
      <c r="AP25" s="3" t="n">
        <v>29664.1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-0.9208671131476927</v>
      </c>
      <c r="E26" s="2" t="n">
        <v>-1.391915328856671</v>
      </c>
      <c r="F26" s="3" t="n">
        <v>0.8613691711012882</v>
      </c>
      <c r="G26" s="4" t="n">
        <v>78679</v>
      </c>
      <c r="H26" s="4" t="n">
        <v>22630</v>
      </c>
      <c r="I26" s="3" t="n">
        <v>26846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172.6402</v>
      </c>
      <c r="O26" s="8" t="n">
        <v>53.9545</v>
      </c>
      <c r="P26" s="3" t="n">
        <v>93.09139999999999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2807618</t>
        </is>
      </c>
      <c r="V26" s="10" t="inlineStr">
        <is>
          <t>984015</t>
        </is>
      </c>
      <c r="W26" s="3" t="inlineStr">
        <is>
          <t>2494181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162000</v>
      </c>
      <c r="AC26" s="5" t="n">
        <v>-5400</v>
      </c>
      <c r="AD26" s="4" t="n">
        <v>203</v>
      </c>
      <c r="AE26" s="4" t="n">
        <v>108</v>
      </c>
      <c r="AF26" s="5" t="n">
        <v>66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227.55</v>
      </c>
      <c r="AL26" s="4" t="n">
        <v>224.36</v>
      </c>
      <c r="AM26" s="5" t="n">
        <v>226.12</v>
      </c>
      <c r="AN26" s="4" t="n">
        <v>224.87</v>
      </c>
      <c r="AO26" s="4" t="n">
        <v>221.74</v>
      </c>
      <c r="AP26" s="3" t="n">
        <v>223.65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-1.250781738586617</v>
      </c>
      <c r="E27" s="2" t="n">
        <v>-1.694110196326796</v>
      </c>
      <c r="F27" s="3" t="n">
        <v>1.562248349170566</v>
      </c>
      <c r="G27" s="4" t="n">
        <v>27347</v>
      </c>
      <c r="H27" s="4" t="n">
        <v>30935</v>
      </c>
      <c r="I27" s="3" t="n">
        <v>15299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170.8486</v>
      </c>
      <c r="O27" s="8" t="n">
        <v>99.09540000000001</v>
      </c>
      <c r="P27" s="3" t="n">
        <v>51.9864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1826833</t>
        </is>
      </c>
      <c r="V27" s="10" t="inlineStr">
        <is>
          <t>1555541</t>
        </is>
      </c>
      <c r="W27" s="3" t="inlineStr">
        <is>
          <t>790451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-88400</v>
      </c>
      <c r="AC27" s="5" t="n">
        <v>-2600</v>
      </c>
      <c r="AD27" s="4" t="n">
        <v>914</v>
      </c>
      <c r="AE27" s="4" t="n">
        <v>36</v>
      </c>
      <c r="AF27" s="5" t="n">
        <v>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317.2</v>
      </c>
      <c r="AL27" s="4" t="n">
        <v>311</v>
      </c>
      <c r="AM27" s="5" t="n">
        <v>316</v>
      </c>
      <c r="AN27" s="4" t="n">
        <v>315.8</v>
      </c>
      <c r="AO27" s="4" t="n">
        <v>310.45</v>
      </c>
      <c r="AP27" s="3" t="n">
        <v>315.3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</v>
      </c>
      <c r="E28" s="2" t="n">
        <v>-0.09874917709018297</v>
      </c>
      <c r="F28" s="3" t="n">
        <v>-1.993410214168041</v>
      </c>
      <c r="G28" s="4" t="n">
        <v>5</v>
      </c>
      <c r="H28" s="4" t="n">
        <v>14</v>
      </c>
      <c r="I28" s="3" t="n">
        <v>12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0.0017</v>
      </c>
      <c r="O28" s="8" t="n">
        <v>0.0026</v>
      </c>
      <c r="P28" s="3" t="n">
        <v>0.0025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60.76</v>
      </c>
      <c r="AO28" s="4" t="n">
        <v>60.7</v>
      </c>
      <c r="AP28" s="3" t="n">
        <v>59.49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0.02013422818791641</v>
      </c>
      <c r="E29" s="2" t="n">
        <v>-1.254780916593977</v>
      </c>
      <c r="F29" s="3" t="n">
        <v>1.433813536287044</v>
      </c>
      <c r="G29" s="4" t="n">
        <v>22716</v>
      </c>
      <c r="H29" s="4" t="n">
        <v>20892</v>
      </c>
      <c r="I29" s="3" t="n">
        <v>31820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19.1255</v>
      </c>
      <c r="O29" s="8" t="n">
        <v>17.0511</v>
      </c>
      <c r="P29" s="3" t="n">
        <v>38.2427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179943</t>
        </is>
      </c>
      <c r="V29" s="10" t="inlineStr">
        <is>
          <t>132783</t>
        </is>
      </c>
      <c r="W29" s="3" t="inlineStr">
        <is>
          <t>306337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745.15</v>
      </c>
      <c r="AO29" s="4" t="n">
        <v>735.8</v>
      </c>
      <c r="AP29" s="3" t="n">
        <v>746.35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0.4216174779609024</v>
      </c>
      <c r="E30" s="2" t="n">
        <v>-0.5343511450381702</v>
      </c>
      <c r="F30" s="3" t="n">
        <v>0.1726784343822015</v>
      </c>
      <c r="G30" s="4" t="n">
        <v>313</v>
      </c>
      <c r="H30" s="4" t="n">
        <v>833</v>
      </c>
      <c r="I30" s="3" t="n">
        <v>326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0.0978</v>
      </c>
      <c r="O30" s="8" t="n">
        <v>0.5267000000000001</v>
      </c>
      <c r="P30" s="3" t="n">
        <v>0.1038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12408</t>
        </is>
      </c>
      <c r="V30" s="10" t="inlineStr">
        <is>
          <t>98117</t>
        </is>
      </c>
      <c r="W30" s="3" t="inlineStr">
        <is>
          <t>17990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52.4</v>
      </c>
      <c r="AO30" s="4" t="n">
        <v>52.12</v>
      </c>
      <c r="AP30" s="3" t="n">
        <v>52.21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0.002000020000198183</v>
      </c>
      <c r="G31" s="4" t="n">
        <v>20</v>
      </c>
      <c r="H31" s="4" t="n">
        <v>14</v>
      </c>
      <c r="I31" s="3" t="n">
        <v>17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0.3689</v>
      </c>
      <c r="O31" s="8" t="n">
        <v>0.0639</v>
      </c>
      <c r="P31" s="3" t="n">
        <v>0.4197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3263</t>
        </is>
      </c>
      <c r="V31" s="10" t="inlineStr">
        <is>
          <t>506</t>
        </is>
      </c>
      <c r="W31" s="3" t="inlineStr">
        <is>
          <t>2373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-0.2173913043478282</v>
      </c>
      <c r="E32" s="2" t="n">
        <v>-0.01281558374984636</v>
      </c>
      <c r="F32" s="3" t="n">
        <v>0.4486029223276193</v>
      </c>
      <c r="G32" s="4" t="n">
        <v>485</v>
      </c>
      <c r="H32" s="4" t="n">
        <v>433</v>
      </c>
      <c r="I32" s="3" t="n">
        <v>335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0.2967</v>
      </c>
      <c r="O32" s="8" t="n">
        <v>0.1451</v>
      </c>
      <c r="P32" s="3" t="n">
        <v>0.119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26757</t>
        </is>
      </c>
      <c r="V32" s="10" t="inlineStr">
        <is>
          <t>12280</t>
        </is>
      </c>
      <c r="W32" s="3" t="inlineStr">
        <is>
          <t>5354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78.03</v>
      </c>
      <c r="AO32" s="4" t="n">
        <v>78.02</v>
      </c>
      <c r="AP32" s="3" t="n">
        <v>78.37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0.2204481732765486</v>
      </c>
      <c r="E33" s="2" t="n">
        <v>0.3096570281467561</v>
      </c>
      <c r="F33" s="3" t="n">
        <v>3.03378680462413</v>
      </c>
      <c r="G33" s="4" t="n">
        <v>18695</v>
      </c>
      <c r="H33" s="4" t="n">
        <v>18428</v>
      </c>
      <c r="I33" s="3" t="n">
        <v>77408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59.587</v>
      </c>
      <c r="O33" s="8" t="n">
        <v>53.9698</v>
      </c>
      <c r="P33" s="3" t="n">
        <v>319.4008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86892</t>
        </is>
      </c>
      <c r="V33" s="10" t="inlineStr">
        <is>
          <t>101023</t>
        </is>
      </c>
      <c r="W33" s="3" t="inlineStr">
        <is>
          <t>327091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2700</v>
      </c>
      <c r="AC33" s="5" t="n">
        <v>-16200</v>
      </c>
      <c r="AD33" s="4" t="n">
        <v>206</v>
      </c>
      <c r="AE33" s="4" t="n">
        <v>140</v>
      </c>
      <c r="AF33" s="5" t="n">
        <v>873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2365.55</v>
      </c>
      <c r="AL33" s="4" t="n">
        <v>2374.65</v>
      </c>
      <c r="AM33" s="5" t="n">
        <v>2447</v>
      </c>
      <c r="AN33" s="4" t="n">
        <v>2341.3</v>
      </c>
      <c r="AO33" s="4" t="n">
        <v>2348.55</v>
      </c>
      <c r="AP33" s="3" t="n">
        <v>2419.8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-0.6046326785511577</v>
      </c>
      <c r="E34" s="2" t="n">
        <v>-0.06854205340568588</v>
      </c>
      <c r="F34" s="3" t="n">
        <v>0.6716012688977165</v>
      </c>
      <c r="G34" s="4" t="n">
        <v>2309</v>
      </c>
      <c r="H34" s="4" t="n">
        <v>2337</v>
      </c>
      <c r="I34" s="3" t="n">
        <v>3317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1.9855</v>
      </c>
      <c r="O34" s="8" t="n">
        <v>1.9495</v>
      </c>
      <c r="P34" s="3" t="n">
        <v>2.8047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7251</t>
        </is>
      </c>
      <c r="V34" s="10" t="inlineStr">
        <is>
          <t>5323</t>
        </is>
      </c>
      <c r="W34" s="3" t="inlineStr">
        <is>
          <t>9275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1750.75</v>
      </c>
      <c r="AO34" s="4" t="n">
        <v>1749.55</v>
      </c>
      <c r="AP34" s="3" t="n">
        <v>1761.3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-2.040816326530616</v>
      </c>
      <c r="E35" s="2" t="n">
        <v>-2.083333333333321</v>
      </c>
      <c r="F35" s="3" t="n">
        <v>-2.035152636447739</v>
      </c>
      <c r="G35" s="4" t="n">
        <v>427</v>
      </c>
      <c r="H35" s="4" t="n">
        <v>370</v>
      </c>
      <c r="I35" s="3" t="n">
        <v>490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0.18</v>
      </c>
      <c r="O35" s="8" t="n">
        <v>0.104</v>
      </c>
      <c r="P35" s="3" t="n">
        <v>0.2097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11.04</v>
      </c>
      <c r="AO35" s="4" t="n">
        <v>10.81</v>
      </c>
      <c r="AP35" s="3" t="n">
        <v>10.59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1.945984196249558</v>
      </c>
      <c r="E36" s="2" t="n">
        <v>-1.345827548974226</v>
      </c>
      <c r="F36" s="3" t="n">
        <v>-0.1368096001250831</v>
      </c>
      <c r="G36" s="4" t="n">
        <v>22440</v>
      </c>
      <c r="H36" s="4" t="n">
        <v>23871</v>
      </c>
      <c r="I36" s="3" t="n">
        <v>29584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34.3695</v>
      </c>
      <c r="O36" s="8" t="n">
        <v>24.5653</v>
      </c>
      <c r="P36" s="3" t="n">
        <v>37.9743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110188</t>
        </is>
      </c>
      <c r="V36" s="10" t="inlineStr">
        <is>
          <t>114250</t>
        </is>
      </c>
      <c r="W36" s="3" t="inlineStr">
        <is>
          <t>172301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1296.6</v>
      </c>
      <c r="AO36" s="4" t="n">
        <v>1279.15</v>
      </c>
      <c r="AP36" s="3" t="n">
        <v>1277.4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-1.61717142017053</v>
      </c>
      <c r="E37" s="2" t="n">
        <v>-0.1494321578003714</v>
      </c>
      <c r="F37" s="3" t="n">
        <v>-0.02993115833582165</v>
      </c>
      <c r="G37" s="4" t="n">
        <v>296</v>
      </c>
      <c r="H37" s="4" t="n">
        <v>162</v>
      </c>
      <c r="I37" s="3" t="n">
        <v>189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0.035</v>
      </c>
      <c r="O37" s="8" t="n">
        <v>0.0194</v>
      </c>
      <c r="P37" s="3" t="n">
        <v>0.03870000000000001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5533</t>
        </is>
      </c>
      <c r="V37" s="10" t="inlineStr">
        <is>
          <t>3882</t>
        </is>
      </c>
      <c r="W37" s="3" t="inlineStr">
        <is>
          <t>8173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33.46</v>
      </c>
      <c r="AO37" s="4" t="n">
        <v>33.41</v>
      </c>
      <c r="AP37" s="3" t="n">
        <v>33.4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1.836677027408873</v>
      </c>
      <c r="E38" s="2" t="n">
        <v>1.56770255271921</v>
      </c>
      <c r="F38" s="3" t="n">
        <v>-0.4644174293129323</v>
      </c>
      <c r="G38" s="4" t="n">
        <v>30684</v>
      </c>
      <c r="H38" s="4" t="n">
        <v>27015</v>
      </c>
      <c r="I38" s="3" t="n">
        <v>16690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45.0879</v>
      </c>
      <c r="O38" s="8" t="n">
        <v>53.9941</v>
      </c>
      <c r="P38" s="3" t="n">
        <v>39.5139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336715</t>
        </is>
      </c>
      <c r="V38" s="10" t="inlineStr">
        <is>
          <t>397857</t>
        </is>
      </c>
      <c r="W38" s="3" t="inlineStr">
        <is>
          <t>214964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720.8</v>
      </c>
      <c r="AO38" s="4" t="n">
        <v>732.1</v>
      </c>
      <c r="AP38" s="3" t="n">
        <v>728.7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-0.30607783121994</v>
      </c>
      <c r="E39" s="2" t="n">
        <v>-0.427631578947369</v>
      </c>
      <c r="F39" s="3" t="n">
        <v>-0.8038762250853473</v>
      </c>
      <c r="G39" s="4" t="n">
        <v>1087</v>
      </c>
      <c r="H39" s="4" t="n">
        <v>1051</v>
      </c>
      <c r="I39" s="3" t="n">
        <v>1265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0.3159</v>
      </c>
      <c r="O39" s="8" t="n">
        <v>0.2145</v>
      </c>
      <c r="P39" s="3" t="n">
        <v>0.624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19615</t>
        </is>
      </c>
      <c r="V39" s="10" t="inlineStr">
        <is>
          <t>11350</t>
        </is>
      </c>
      <c r="W39" s="3" t="inlineStr">
        <is>
          <t>43328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91.2</v>
      </c>
      <c r="AO39" s="4" t="n">
        <v>90.81</v>
      </c>
      <c r="AP39" s="3" t="n">
        <v>90.08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-0.4738419882022883</v>
      </c>
      <c r="E40" s="2" t="n">
        <v>-0.05829770695687295</v>
      </c>
      <c r="F40" s="3" t="n">
        <v>-2.056192883531</v>
      </c>
      <c r="G40" s="4" t="n">
        <v>55152</v>
      </c>
      <c r="H40" s="4" t="n">
        <v>42345</v>
      </c>
      <c r="I40" s="3" t="n">
        <v>56636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140.9246</v>
      </c>
      <c r="O40" s="8" t="n">
        <v>110.5476</v>
      </c>
      <c r="P40" s="3" t="n">
        <v>118.1858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497022</t>
        </is>
      </c>
      <c r="V40" s="10" t="inlineStr">
        <is>
          <t>381225</t>
        </is>
      </c>
      <c r="W40" s="3" t="inlineStr">
        <is>
          <t>598203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1029.2</v>
      </c>
      <c r="AO40" s="4" t="n">
        <v>1028.6</v>
      </c>
      <c r="AP40" s="3" t="n">
        <v>1007.45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-0.1988725079302527</v>
      </c>
      <c r="E41" s="2" t="n">
        <v>-0.782253548960838</v>
      </c>
      <c r="F41" s="3" t="n">
        <v>0.09959002107988781</v>
      </c>
      <c r="G41" s="4" t="n">
        <v>43530</v>
      </c>
      <c r="H41" s="4" t="n">
        <v>51072</v>
      </c>
      <c r="I41" s="3" t="n">
        <v>45054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416.5332</v>
      </c>
      <c r="O41" s="8" t="n">
        <v>364.397</v>
      </c>
      <c r="P41" s="3" t="n">
        <v>221.4482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883201</t>
        </is>
      </c>
      <c r="V41" s="10" t="inlineStr">
        <is>
          <t>390986</t>
        </is>
      </c>
      <c r="W41" s="3" t="inlineStr">
        <is>
          <t>220866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39600</v>
      </c>
      <c r="AC41" s="5" t="n">
        <v>17700</v>
      </c>
      <c r="AD41" s="4" t="n">
        <v>314</v>
      </c>
      <c r="AE41" s="4" t="n">
        <v>603</v>
      </c>
      <c r="AF41" s="5" t="n">
        <v>241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3076.55</v>
      </c>
      <c r="AL41" s="4" t="n">
        <v>3049.7</v>
      </c>
      <c r="AM41" s="5" t="n">
        <v>3049.75</v>
      </c>
      <c r="AN41" s="4" t="n">
        <v>3036.1</v>
      </c>
      <c r="AO41" s="4" t="n">
        <v>3012.35</v>
      </c>
      <c r="AP41" s="3" t="n">
        <v>3015.35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-2.45669938839492</v>
      </c>
      <c r="E42" s="2" t="n">
        <v>1.738763896938722</v>
      </c>
      <c r="F42" s="3" t="n">
        <v>-2.102646434305253</v>
      </c>
      <c r="G42" s="4" t="n">
        <v>52317</v>
      </c>
      <c r="H42" s="4" t="n">
        <v>42678</v>
      </c>
      <c r="I42" s="3" t="n">
        <v>40841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176.8203</v>
      </c>
      <c r="O42" s="8" t="n">
        <v>151.8302</v>
      </c>
      <c r="P42" s="3" t="n">
        <v>109.6254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378874</t>
        </is>
      </c>
      <c r="V42" s="10" t="inlineStr">
        <is>
          <t>308027</t>
        </is>
      </c>
      <c r="W42" s="3" t="inlineStr">
        <is>
          <t>300600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1897.9</v>
      </c>
      <c r="AO42" s="4" t="n">
        <v>1930.9</v>
      </c>
      <c r="AP42" s="3" t="n">
        <v>1890.3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-1.000334560053533</v>
      </c>
      <c r="E43" s="2" t="n">
        <v>-0.5035314791659657</v>
      </c>
      <c r="F43" s="3" t="n">
        <v>-0.4449425990082165</v>
      </c>
      <c r="G43" s="4" t="n">
        <v>51825</v>
      </c>
      <c r="H43" s="4" t="n">
        <v>63757</v>
      </c>
      <c r="I43" s="3" t="n">
        <v>56018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131.0648</v>
      </c>
      <c r="O43" s="8" t="n">
        <v>164.9359</v>
      </c>
      <c r="P43" s="3" t="n">
        <v>140.8721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383455</t>
        </is>
      </c>
      <c r="V43" s="10" t="inlineStr">
        <is>
          <t>522189</t>
        </is>
      </c>
      <c r="W43" s="3" t="inlineStr">
        <is>
          <t>468503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118000</v>
      </c>
      <c r="AC43" s="5" t="n">
        <v>18800</v>
      </c>
      <c r="AD43" s="4" t="n">
        <v>189</v>
      </c>
      <c r="AE43" s="4" t="n">
        <v>605</v>
      </c>
      <c r="AF43" s="5" t="n">
        <v>121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1494.3</v>
      </c>
      <c r="AL43" s="4" t="n">
        <v>1485.8</v>
      </c>
      <c r="AM43" s="5" t="n">
        <v>1481.35</v>
      </c>
      <c r="AN43" s="4" t="n">
        <v>1479.55</v>
      </c>
      <c r="AO43" s="4" t="n">
        <v>1472.1</v>
      </c>
      <c r="AP43" s="3" t="n">
        <v>1465.55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-1.656222023276637</v>
      </c>
      <c r="E44" s="2" t="n">
        <v>-1.251706873008648</v>
      </c>
      <c r="F44" s="3" t="n">
        <v>-1.075516632096489</v>
      </c>
      <c r="G44" s="4" t="n">
        <v>84745</v>
      </c>
      <c r="H44" s="4" t="n">
        <v>54901</v>
      </c>
      <c r="I44" s="3" t="n">
        <v>56277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260.2865</v>
      </c>
      <c r="O44" s="8" t="n">
        <v>162.0565</v>
      </c>
      <c r="P44" s="3" t="n">
        <v>144.0466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1379742</t>
        </is>
      </c>
      <c r="V44" s="10" t="inlineStr">
        <is>
          <t>915336</t>
        </is>
      </c>
      <c r="W44" s="3" t="inlineStr">
        <is>
          <t>949476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659.1</v>
      </c>
      <c r="AO44" s="4" t="n">
        <v>650.85</v>
      </c>
      <c r="AP44" s="3" t="n">
        <v>643.85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-3.387937453462406</v>
      </c>
      <c r="E45" s="2" t="n">
        <v>5.664739884393059</v>
      </c>
      <c r="F45" s="3" t="n">
        <v>-2.534646243617793</v>
      </c>
      <c r="G45" s="4" t="n">
        <v>7967</v>
      </c>
      <c r="H45" s="4" t="n">
        <v>14985</v>
      </c>
      <c r="I45" s="3" t="n">
        <v>13189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10.1719</v>
      </c>
      <c r="O45" s="8" t="n">
        <v>12.9225</v>
      </c>
      <c r="P45" s="3" t="n">
        <v>10.2777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144634</t>
        </is>
      </c>
      <c r="V45" s="10" t="inlineStr">
        <is>
          <t>177877</t>
        </is>
      </c>
      <c r="W45" s="3" t="inlineStr">
        <is>
          <t>148704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259.5</v>
      </c>
      <c r="AO45" s="4" t="n">
        <v>274.2</v>
      </c>
      <c r="AP45" s="3" t="n">
        <v>267.25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-0.2122732535700491</v>
      </c>
      <c r="E46" s="2" t="n">
        <v>-2.717076000773547</v>
      </c>
      <c r="F46" s="3" t="n">
        <v>1.361693668621414</v>
      </c>
      <c r="G46" s="4" t="n">
        <v>987</v>
      </c>
      <c r="H46" s="4" t="n">
        <v>518</v>
      </c>
      <c r="I46" s="3" t="n">
        <v>497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0.1119</v>
      </c>
      <c r="O46" s="8" t="n">
        <v>0.1352</v>
      </c>
      <c r="P46" s="3" t="n">
        <v>0.0756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5373</t>
        </is>
      </c>
      <c r="V46" s="10" t="inlineStr">
        <is>
          <t>6331</t>
        </is>
      </c>
      <c r="W46" s="3" t="inlineStr">
        <is>
          <t>2797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103.42</v>
      </c>
      <c r="AO46" s="4" t="n">
        <v>100.61</v>
      </c>
      <c r="AP46" s="3" t="n">
        <v>101.98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1.987169457048964</v>
      </c>
      <c r="E47" s="2" t="n">
        <v>0.2876649278919914</v>
      </c>
      <c r="F47" s="3" t="n">
        <v>1.636899070639086</v>
      </c>
      <c r="G47" s="4" t="n">
        <v>2624</v>
      </c>
      <c r="H47" s="4" t="n">
        <v>1499</v>
      </c>
      <c r="I47" s="3" t="n">
        <v>3005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1.8565</v>
      </c>
      <c r="O47" s="8" t="n">
        <v>1.356</v>
      </c>
      <c r="P47" s="3" t="n">
        <v>2.5477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8841</t>
        </is>
      </c>
      <c r="V47" s="10" t="inlineStr">
        <is>
          <t>6001</t>
        </is>
      </c>
      <c r="W47" s="3" t="inlineStr">
        <is>
          <t>11581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1303.6</v>
      </c>
      <c r="AO47" s="4" t="n">
        <v>1307.35</v>
      </c>
      <c r="AP47" s="3" t="n">
        <v>1328.75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-0.7250129466597464</v>
      </c>
      <c r="E48" s="2" t="n">
        <v>0.6259780907668098</v>
      </c>
      <c r="F48" s="3" t="n">
        <v>-2.332814930015549</v>
      </c>
      <c r="G48" s="4" t="n">
        <v>310</v>
      </c>
      <c r="H48" s="4" t="n">
        <v>454</v>
      </c>
      <c r="I48" s="3" t="n">
        <v>430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0.1119</v>
      </c>
      <c r="O48" s="8" t="n">
        <v>0.1416</v>
      </c>
      <c r="P48" s="3" t="n">
        <v>0.08840000000000001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31651</t>
        </is>
      </c>
      <c r="V48" s="10" t="inlineStr">
        <is>
          <t>44624</t>
        </is>
      </c>
      <c r="W48" s="3" t="inlineStr">
        <is>
          <t>30207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19.17</v>
      </c>
      <c r="AO48" s="4" t="n">
        <v>19.29</v>
      </c>
      <c r="AP48" s="3" t="n">
        <v>18.84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-5.667081186711668</v>
      </c>
      <c r="E49" s="2" t="n">
        <v>10.69679849340865</v>
      </c>
      <c r="F49" s="3" t="n">
        <v>2.909152773052063</v>
      </c>
      <c r="G49" s="4" t="n">
        <v>68261</v>
      </c>
      <c r="H49" s="4" t="n">
        <v>107260</v>
      </c>
      <c r="I49" s="3" t="n">
        <v>129039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126.5897</v>
      </c>
      <c r="O49" s="8" t="n">
        <v>201.9202</v>
      </c>
      <c r="P49" s="3" t="n">
        <v>272.2317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830364</t>
        </is>
      </c>
      <c r="V49" s="10" t="inlineStr">
        <is>
          <t>1194897</t>
        </is>
      </c>
      <c r="W49" s="3" t="inlineStr">
        <is>
          <t>1242786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265.5</v>
      </c>
      <c r="AO49" s="4" t="n">
        <v>293.9</v>
      </c>
      <c r="AP49" s="3" t="n">
        <v>302.45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-1.188820032882254</v>
      </c>
      <c r="E50" s="2" t="n">
        <v>-2.201459106617175</v>
      </c>
      <c r="F50" s="3" t="n">
        <v>-0.1570475068708158</v>
      </c>
      <c r="G50" s="4" t="n">
        <v>6993</v>
      </c>
      <c r="H50" s="4" t="n">
        <v>3128</v>
      </c>
      <c r="I50" s="3" t="n">
        <v>3178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1.88</v>
      </c>
      <c r="O50" s="8" t="n">
        <v>0.5877</v>
      </c>
      <c r="P50" s="3" t="n">
        <v>0.8445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113126</t>
        </is>
      </c>
      <c r="V50" s="10" t="inlineStr">
        <is>
          <t>40594</t>
        </is>
      </c>
      <c r="W50" s="3" t="inlineStr">
        <is>
          <t>49635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78.13</v>
      </c>
      <c r="AO50" s="4" t="n">
        <v>76.41</v>
      </c>
      <c r="AP50" s="3" t="n">
        <v>76.29000000000001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1.440658586782532</v>
      </c>
      <c r="E51" s="2" t="n">
        <v>3.471596032461672</v>
      </c>
      <c r="F51" s="3" t="n">
        <v>1.056644880174297</v>
      </c>
      <c r="G51" s="4" t="n">
        <v>10078</v>
      </c>
      <c r="H51" s="4" t="n">
        <v>13765</v>
      </c>
      <c r="I51" s="3" t="n">
        <v>29132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5.9987</v>
      </c>
      <c r="O51" s="8" t="n">
        <v>12.0774</v>
      </c>
      <c r="P51" s="3" t="n">
        <v>21.0952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68347</t>
        </is>
      </c>
      <c r="V51" s="10" t="inlineStr">
        <is>
          <t>119272</t>
        </is>
      </c>
      <c r="W51" s="3" t="inlineStr">
        <is>
          <t>205452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443.6</v>
      </c>
      <c r="AO51" s="4" t="n">
        <v>459</v>
      </c>
      <c r="AP51" s="3" t="n">
        <v>463.85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0.9108395564607454</v>
      </c>
      <c r="E53" s="2" t="n">
        <v>-1.822055278353983</v>
      </c>
      <c r="F53" s="3" t="n">
        <v>7.189355870260394</v>
      </c>
      <c r="G53" s="4" t="n">
        <v>42623</v>
      </c>
      <c r="H53" s="4" t="n">
        <v>12261</v>
      </c>
      <c r="I53" s="3" t="n">
        <v>67260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50.0934</v>
      </c>
      <c r="O53" s="8" t="n">
        <v>10.1017</v>
      </c>
      <c r="P53" s="3" t="n">
        <v>112.5404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1019994</t>
        </is>
      </c>
      <c r="V53" s="10" t="inlineStr">
        <is>
          <t>250298</t>
        </is>
      </c>
      <c r="W53" s="3" t="inlineStr">
        <is>
          <t>2056897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178.37</v>
      </c>
      <c r="AO53" s="4" t="n">
        <v>175.12</v>
      </c>
      <c r="AP53" s="3" t="n">
        <v>187.71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1.331436699857758</v>
      </c>
      <c r="E54" s="2" t="n">
        <v>4.610028637205902</v>
      </c>
      <c r="F54" s="3" t="n">
        <v>-0.5743424584004319</v>
      </c>
      <c r="G54" s="4" t="n">
        <v>2349</v>
      </c>
      <c r="H54" s="4" t="n">
        <v>21931</v>
      </c>
      <c r="I54" s="3" t="n">
        <v>13102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3.1262</v>
      </c>
      <c r="O54" s="8" t="n">
        <v>45.0183</v>
      </c>
      <c r="P54" s="3" t="n">
        <v>36.8259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23405</t>
        </is>
      </c>
      <c r="V54" s="10" t="inlineStr">
        <is>
          <t>127119</t>
        </is>
      </c>
      <c r="W54" s="3" t="inlineStr">
        <is>
          <t>116894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890.45</v>
      </c>
      <c r="AO54" s="4" t="n">
        <v>931.5</v>
      </c>
      <c r="AP54" s="3" t="n">
        <v>926.15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0.1918910554007991</v>
      </c>
      <c r="E55" s="2" t="n">
        <v>-0.636352403311501</v>
      </c>
      <c r="F55" s="3" t="n">
        <v>1.255984579991298</v>
      </c>
      <c r="G55" s="4" t="n">
        <v>14884</v>
      </c>
      <c r="H55" s="4" t="n">
        <v>11296</v>
      </c>
      <c r="I55" s="3" t="n">
        <v>13534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27.0255</v>
      </c>
      <c r="O55" s="8" t="n">
        <v>22.4275</v>
      </c>
      <c r="P55" s="3" t="n">
        <v>31.947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70788</t>
        </is>
      </c>
      <c r="V55" s="10" t="inlineStr">
        <is>
          <t>76375</t>
        </is>
      </c>
      <c r="W55" s="3" t="inlineStr">
        <is>
          <t>102298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1618.6</v>
      </c>
      <c r="AO55" s="4" t="n">
        <v>1608.3</v>
      </c>
      <c r="AP55" s="3" t="n">
        <v>1628.5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-0.4532944795208139</v>
      </c>
      <c r="E56" s="2" t="n">
        <v>1.085542364612143</v>
      </c>
      <c r="F56" s="3" t="n">
        <v>-0.2091461207416753</v>
      </c>
      <c r="G56" s="4" t="n">
        <v>2079</v>
      </c>
      <c r="H56" s="4" t="n">
        <v>4002</v>
      </c>
      <c r="I56" s="3" t="n">
        <v>3749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1.9716</v>
      </c>
      <c r="O56" s="8" t="n">
        <v>3.2274</v>
      </c>
      <c r="P56" s="3" t="n">
        <v>2.5704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8610</t>
        </is>
      </c>
      <c r="V56" s="10" t="inlineStr">
        <is>
          <t>12993</t>
        </is>
      </c>
      <c r="W56" s="3" t="inlineStr">
        <is>
          <t>9245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1229.8</v>
      </c>
      <c r="AO56" s="4" t="n">
        <v>1243.15</v>
      </c>
      <c r="AP56" s="3" t="n">
        <v>1240.55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0.03274215552523378</v>
      </c>
      <c r="E57" s="2" t="n">
        <v>0.4855163384430795</v>
      </c>
      <c r="F57" s="3" t="n">
        <v>-2.122692725298584</v>
      </c>
      <c r="G57" s="4" t="n">
        <v>8105</v>
      </c>
      <c r="H57" s="4" t="n">
        <v>8426</v>
      </c>
      <c r="I57" s="3" t="n">
        <v>9958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10.026</v>
      </c>
      <c r="O57" s="8" t="n">
        <v>14.2858</v>
      </c>
      <c r="P57" s="3" t="n">
        <v>18.4668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58261</t>
        </is>
      </c>
      <c r="V57" s="10" t="inlineStr">
        <is>
          <t>95306</t>
        </is>
      </c>
      <c r="W57" s="3" t="inlineStr">
        <is>
          <t>114574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916.55</v>
      </c>
      <c r="AO57" s="4" t="n">
        <v>921</v>
      </c>
      <c r="AP57" s="3" t="n">
        <v>901.45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1.965284751111755</v>
      </c>
      <c r="E58" s="2" t="n">
        <v>-0.5392984430688452</v>
      </c>
      <c r="F58" s="3" t="n">
        <v>-0.02357489744920146</v>
      </c>
      <c r="G58" s="4" t="n">
        <v>1022</v>
      </c>
      <c r="H58" s="4" t="n">
        <v>790</v>
      </c>
      <c r="I58" s="3" t="n">
        <v>875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0.3946</v>
      </c>
      <c r="O58" s="8" t="n">
        <v>0.4092</v>
      </c>
      <c r="P58" s="3" t="n">
        <v>0.2755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9861</t>
        </is>
      </c>
      <c r="V58" s="10" t="inlineStr">
        <is>
          <t>12932</t>
        </is>
      </c>
      <c r="W58" s="3" t="inlineStr">
        <is>
          <t>7515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213.24</v>
      </c>
      <c r="AO58" s="4" t="n">
        <v>212.09</v>
      </c>
      <c r="AP58" s="3" t="n">
        <v>212.04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4.726027397260275</v>
      </c>
      <c r="E59" s="2" t="n">
        <v>-1.395247438412907</v>
      </c>
      <c r="F59" s="3" t="n">
        <v>-0.04421843908909136</v>
      </c>
      <c r="G59" s="4" t="n">
        <v>1791</v>
      </c>
      <c r="H59" s="4" t="n">
        <v>2136</v>
      </c>
      <c r="I59" s="3" t="n">
        <v>1119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0.5115</v>
      </c>
      <c r="O59" s="8" t="n">
        <v>0.3969</v>
      </c>
      <c r="P59" s="3" t="n">
        <v>0.1976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49843</t>
        </is>
      </c>
      <c r="V59" s="10" t="inlineStr">
        <is>
          <t>25467</t>
        </is>
      </c>
      <c r="W59" s="3" t="inlineStr">
        <is>
          <t>14814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45.87</v>
      </c>
      <c r="AO59" s="4" t="n">
        <v>45.23</v>
      </c>
      <c r="AP59" s="3" t="n">
        <v>45.21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0.3887559808612446</v>
      </c>
      <c r="E60" s="2" t="n">
        <v>2.661106146360845</v>
      </c>
      <c r="F60" s="3" t="n">
        <v>-0.212786536415513</v>
      </c>
      <c r="G60" s="4" t="n">
        <v>7978</v>
      </c>
      <c r="H60" s="4" t="n">
        <v>9655</v>
      </c>
      <c r="I60" s="3" t="n">
        <v>6097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7.4452</v>
      </c>
      <c r="O60" s="8" t="n">
        <v>9.727600000000001</v>
      </c>
      <c r="P60" s="3" t="n">
        <v>4.9447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320330</t>
        </is>
      </c>
      <c r="V60" s="10" t="inlineStr">
        <is>
          <t>416132</t>
        </is>
      </c>
      <c r="W60" s="3" t="inlineStr">
        <is>
          <t>232865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100.71</v>
      </c>
      <c r="AO60" s="4" t="n">
        <v>103.39</v>
      </c>
      <c r="AP60" s="3" t="n">
        <v>103.17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3.225241016652056</v>
      </c>
      <c r="E61" s="2" t="n">
        <v>-2.99711326201392</v>
      </c>
      <c r="F61" s="3" t="n">
        <v>-0.1137855579868669</v>
      </c>
      <c r="G61" s="4" t="n">
        <v>6522</v>
      </c>
      <c r="H61" s="4" t="n">
        <v>4528</v>
      </c>
      <c r="I61" s="3" t="n">
        <v>4474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25.9726</v>
      </c>
      <c r="O61" s="8" t="n">
        <v>25.3853</v>
      </c>
      <c r="P61" s="3" t="n">
        <v>21.5423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166230</t>
        </is>
      </c>
      <c r="V61" s="10" t="inlineStr">
        <is>
          <t>76431</t>
        </is>
      </c>
      <c r="W61" s="3" t="inlineStr">
        <is>
          <t>88350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588.9</v>
      </c>
      <c r="AO61" s="4" t="n">
        <v>571.25</v>
      </c>
      <c r="AP61" s="3" t="n">
        <v>570.6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-2.060606060606057</v>
      </c>
      <c r="E62" s="2" t="n">
        <v>-1.379066478076381</v>
      </c>
      <c r="F62" s="3" t="n">
        <v>2.357475797776977</v>
      </c>
      <c r="G62" s="4" t="n">
        <v>994</v>
      </c>
      <c r="H62" s="4" t="n">
        <v>843</v>
      </c>
      <c r="I62" s="3" t="n">
        <v>1459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1.4703</v>
      </c>
      <c r="O62" s="8" t="n">
        <v>0.8426</v>
      </c>
      <c r="P62" s="3" t="n">
        <v>1.4265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78289</t>
        </is>
      </c>
      <c r="V62" s="10" t="inlineStr">
        <is>
          <t>42696</t>
        </is>
      </c>
      <c r="W62" s="3" t="inlineStr">
        <is>
          <t>53618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113.12</v>
      </c>
      <c r="AO62" s="4" t="n">
        <v>111.56</v>
      </c>
      <c r="AP62" s="3" t="n">
        <v>114.19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1.116902457185406</v>
      </c>
      <c r="E63" s="2" t="n">
        <v>-0.3019145802651141</v>
      </c>
      <c r="F63" s="3" t="n">
        <v>1.307334367383123</v>
      </c>
      <c r="G63" s="4" t="n">
        <v>337</v>
      </c>
      <c r="H63" s="4" t="n">
        <v>359</v>
      </c>
      <c r="I63" s="3" t="n">
        <v>469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0.16</v>
      </c>
      <c r="O63" s="8" t="n">
        <v>0.1846</v>
      </c>
      <c r="P63" s="3" t="n">
        <v>0.2524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9507</t>
        </is>
      </c>
      <c r="V63" s="10" t="inlineStr">
        <is>
          <t>11390</t>
        </is>
      </c>
      <c r="W63" s="3" t="inlineStr">
        <is>
          <t>13417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135.8</v>
      </c>
      <c r="AO63" s="4" t="n">
        <v>135.39</v>
      </c>
      <c r="AP63" s="3" t="n">
        <v>137.16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-0.8351915669977665</v>
      </c>
      <c r="E64" s="2" t="n">
        <v>-4.538206795044768</v>
      </c>
      <c r="F64" s="3" t="n">
        <v>2.603965908604211</v>
      </c>
      <c r="G64" s="4" t="n">
        <v>5246</v>
      </c>
      <c r="H64" s="4" t="n">
        <v>14354</v>
      </c>
      <c r="I64" s="3" t="n">
        <v>9404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5.557</v>
      </c>
      <c r="O64" s="8" t="n">
        <v>16.3971</v>
      </c>
      <c r="P64" s="3" t="n">
        <v>8.1958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26792</t>
        </is>
      </c>
      <c r="V64" s="10" t="inlineStr">
        <is>
          <t>88172</t>
        </is>
      </c>
      <c r="W64" s="3" t="inlineStr">
        <is>
          <t>28971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1222.95</v>
      </c>
      <c r="AO64" s="4" t="n">
        <v>1167.45</v>
      </c>
      <c r="AP64" s="3" t="n">
        <v>1197.85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1.79842377530118</v>
      </c>
      <c r="E65" s="2" t="n">
        <v>-0.2785261985152848</v>
      </c>
      <c r="F65" s="3" t="n">
        <v>-0.5802685879750979</v>
      </c>
      <c r="G65" s="4" t="n">
        <v>6947</v>
      </c>
      <c r="H65" s="4" t="n">
        <v>6689</v>
      </c>
      <c r="I65" s="3" t="n">
        <v>9279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42.1264</v>
      </c>
      <c r="O65" s="8" t="n">
        <v>12.1375</v>
      </c>
      <c r="P65" s="3" t="n">
        <v>20.8221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78637</t>
        </is>
      </c>
      <c r="V65" s="10" t="inlineStr">
        <is>
          <t>15194</t>
        </is>
      </c>
      <c r="W65" s="3" t="inlineStr">
        <is>
          <t>28673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4398.15</v>
      </c>
      <c r="AO65" s="4" t="n">
        <v>4385.9</v>
      </c>
      <c r="AP65" s="3" t="n">
        <v>4360.45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-2.530963920301555</v>
      </c>
      <c r="E66" s="2" t="n">
        <v>4.999999999999987</v>
      </c>
      <c r="F66" s="3" t="n">
        <v>4.998684556695603</v>
      </c>
      <c r="G66" s="4" t="n">
        <v>1608</v>
      </c>
      <c r="H66" s="4" t="n">
        <v>1147</v>
      </c>
      <c r="I66" s="3" t="n">
        <v>858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0.7877</v>
      </c>
      <c r="O66" s="8" t="n">
        <v>0.6879000000000001</v>
      </c>
      <c r="P66" s="3" t="n">
        <v>0.7256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36.2</v>
      </c>
      <c r="AO66" s="4" t="n">
        <v>38.01</v>
      </c>
      <c r="AP66" s="3" t="n">
        <v>39.91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0.09137287748418192</v>
      </c>
      <c r="E67" s="2" t="n">
        <v>0.7911753518448237</v>
      </c>
      <c r="F67" s="3" t="n">
        <v>-0.9208242131481612</v>
      </c>
      <c r="G67" s="4" t="n">
        <v>869</v>
      </c>
      <c r="H67" s="4" t="n">
        <v>1248</v>
      </c>
      <c r="I67" s="3" t="n">
        <v>1148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0.1107</v>
      </c>
      <c r="O67" s="8" t="n">
        <v>0.4071</v>
      </c>
      <c r="P67" s="3" t="n">
        <v>0.289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2495</t>
        </is>
      </c>
      <c r="V67" s="10" t="inlineStr">
        <is>
          <t>14298</t>
        </is>
      </c>
      <c r="W67" s="3" t="inlineStr">
        <is>
          <t>5789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131.45</v>
      </c>
      <c r="AO67" s="4" t="n">
        <v>132.49</v>
      </c>
      <c r="AP67" s="3" t="n">
        <v>131.27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-0.8431439902570028</v>
      </c>
      <c r="E68" s="2" t="n">
        <v>1.708499984253456</v>
      </c>
      <c r="F68" s="3" t="n">
        <v>3.11343685652799</v>
      </c>
      <c r="G68" s="4" t="n">
        <v>24160</v>
      </c>
      <c r="H68" s="4" t="n">
        <v>30198</v>
      </c>
      <c r="I68" s="3" t="n">
        <v>40612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31.6928</v>
      </c>
      <c r="O68" s="8" t="n">
        <v>74.1331</v>
      </c>
      <c r="P68" s="3" t="n">
        <v>96.28360000000001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45978</t>
        </is>
      </c>
      <c r="V68" s="10" t="inlineStr">
        <is>
          <t>102771</t>
        </is>
      </c>
      <c r="W68" s="3" t="inlineStr">
        <is>
          <t>137219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3175.3</v>
      </c>
      <c r="AO68" s="4" t="n">
        <v>3229.55</v>
      </c>
      <c r="AP68" s="3" t="n">
        <v>3330.1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0.09507093754570385</v>
      </c>
      <c r="E69" s="2" t="n">
        <v>-1.110542850880401</v>
      </c>
      <c r="F69" s="3" t="n">
        <v>1.145179165127447</v>
      </c>
      <c r="G69" s="4" t="n">
        <v>6355</v>
      </c>
      <c r="H69" s="4" t="n">
        <v>2744</v>
      </c>
      <c r="I69" s="3" t="n">
        <v>2607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6.4339</v>
      </c>
      <c r="O69" s="8" t="n">
        <v>2.07</v>
      </c>
      <c r="P69" s="3" t="n">
        <v>1.7701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48426</t>
        </is>
      </c>
      <c r="V69" s="10" t="inlineStr">
        <is>
          <t>15407</t>
        </is>
      </c>
      <c r="W69" s="3" t="inlineStr">
        <is>
          <t>17170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684.35</v>
      </c>
      <c r="AO69" s="4" t="n">
        <v>676.75</v>
      </c>
      <c r="AP69" s="3" t="n">
        <v>684.5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4.898828541001055</v>
      </c>
      <c r="E70" s="2" t="n">
        <v>4.974619289340104</v>
      </c>
      <c r="F70" s="3" t="n">
        <v>-5.029013539651833</v>
      </c>
      <c r="G70" s="4" t="n">
        <v>2935</v>
      </c>
      <c r="H70" s="4" t="n">
        <v>7316</v>
      </c>
      <c r="I70" s="3" t="n">
        <v>2639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2.3992</v>
      </c>
      <c r="O70" s="8" t="n">
        <v>7.826900000000001</v>
      </c>
      <c r="P70" s="3" t="n">
        <v>1.723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1528197</t>
        </is>
      </c>
      <c r="V70" s="10" t="inlineStr">
        <is>
          <t>4336027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9.85</v>
      </c>
      <c r="AO70" s="4" t="n">
        <v>10.34</v>
      </c>
      <c r="AP70" s="3" t="n">
        <v>9.82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6.603773584905668</v>
      </c>
      <c r="E71" s="2" t="n">
        <v>-1.376597836774833</v>
      </c>
      <c r="F71" s="3" t="n">
        <v>-1.570289132602182</v>
      </c>
      <c r="G71" s="4" t="n">
        <v>1698</v>
      </c>
      <c r="H71" s="4" t="n">
        <v>1081</v>
      </c>
      <c r="I71" s="3" t="n">
        <v>838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0.7023999999999999</v>
      </c>
      <c r="O71" s="8" t="n">
        <v>0.17</v>
      </c>
      <c r="P71" s="3" t="n">
        <v>0.1494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66396</t>
        </is>
      </c>
      <c r="V71" s="10" t="inlineStr">
        <is>
          <t>17792</t>
        </is>
      </c>
      <c r="W71" s="3" t="inlineStr">
        <is>
          <t>19598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40.68</v>
      </c>
      <c r="AO71" s="4" t="n">
        <v>40.12</v>
      </c>
      <c r="AP71" s="3" t="n">
        <v>39.49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-0.7906976744186125</v>
      </c>
      <c r="E72" s="2" t="n">
        <v>-0.8438818565400831</v>
      </c>
      <c r="F72" s="3" t="n">
        <v>2.127659574468098</v>
      </c>
      <c r="G72" s="4" t="n">
        <v>661</v>
      </c>
      <c r="H72" s="4" t="n">
        <v>441</v>
      </c>
      <c r="I72" s="3" t="n">
        <v>605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0.3347</v>
      </c>
      <c r="O72" s="8" t="n">
        <v>0.1009</v>
      </c>
      <c r="P72" s="3" t="n">
        <v>0.1929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135731</t>
        </is>
      </c>
      <c r="V72" s="10" t="inlineStr">
        <is>
          <t>33413</t>
        </is>
      </c>
      <c r="W72" s="3" t="inlineStr">
        <is>
          <t>47704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21.33</v>
      </c>
      <c r="AO72" s="4" t="n">
        <v>21.15</v>
      </c>
      <c r="AP72" s="3" t="n">
        <v>21.6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3.138373751783167</v>
      </c>
      <c r="E73" s="2" t="n">
        <v>-1.152604887044721</v>
      </c>
      <c r="F73" s="3" t="n">
        <v>-0.2798507462686673</v>
      </c>
      <c r="G73" s="4" t="n">
        <v>544</v>
      </c>
      <c r="H73" s="4" t="n">
        <v>434</v>
      </c>
      <c r="I73" s="3" t="n">
        <v>320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0.1932</v>
      </c>
      <c r="O73" s="8" t="n">
        <v>0.1633</v>
      </c>
      <c r="P73" s="3" t="n">
        <v>0.08720000000000001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60672</t>
        </is>
      </c>
      <c r="V73" s="10" t="inlineStr">
        <is>
          <t>38761</t>
        </is>
      </c>
      <c r="W73" s="3" t="inlineStr">
        <is>
          <t>30182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21.69</v>
      </c>
      <c r="AO73" s="4" t="n">
        <v>21.44</v>
      </c>
      <c r="AP73" s="3" t="n">
        <v>21.38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-4.639175257731951</v>
      </c>
      <c r="E74" s="2" t="n">
        <v>-3.783783783783787</v>
      </c>
      <c r="F74" s="3" t="n">
        <v>1.123595505617978</v>
      </c>
      <c r="G74" s="4" t="n">
        <v>3255</v>
      </c>
      <c r="H74" s="4" t="n">
        <v>3202</v>
      </c>
      <c r="I74" s="3" t="n">
        <v>1590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0.99</v>
      </c>
      <c r="O74" s="8" t="n">
        <v>1.1307</v>
      </c>
      <c r="P74" s="3" t="n">
        <v>0.2462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3146738</t>
        </is>
      </c>
      <c r="V74" s="10" t="inlineStr">
        <is>
          <t>3395205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1.85</v>
      </c>
      <c r="AO74" s="4" t="n">
        <v>1.78</v>
      </c>
      <c r="AP74" s="3" t="n">
        <v>1.8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0.6558354449247246</v>
      </c>
      <c r="E75" s="2" t="n">
        <v>1.747371538575458</v>
      </c>
      <c r="F75" s="3" t="n">
        <v>1.557269684179877</v>
      </c>
      <c r="G75" s="4" t="n">
        <v>620</v>
      </c>
      <c r="H75" s="4" t="n">
        <v>1076</v>
      </c>
      <c r="I75" s="3" t="n">
        <v>838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0.2785</v>
      </c>
      <c r="O75" s="8" t="n">
        <v>0.3913</v>
      </c>
      <c r="P75" s="3" t="n">
        <v>0.41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4590</t>
        </is>
      </c>
      <c r="V75" s="10" t="inlineStr">
        <is>
          <t>5343</t>
        </is>
      </c>
      <c r="W75" s="3" t="inlineStr">
        <is>
          <t>7136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337.65</v>
      </c>
      <c r="AO75" s="4" t="n">
        <v>343.55</v>
      </c>
      <c r="AP75" s="3" t="n">
        <v>348.9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4.123711340206179</v>
      </c>
      <c r="E76" s="2" t="n">
        <v>-2.090209020902085</v>
      </c>
      <c r="F76" s="3" t="n">
        <v>-0.5617977528089967</v>
      </c>
      <c r="G76" s="4" t="n">
        <v>858</v>
      </c>
      <c r="H76" s="4" t="n">
        <v>755</v>
      </c>
      <c r="I76" s="3" t="n">
        <v>603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0.3679</v>
      </c>
      <c r="O76" s="8" t="n">
        <v>0.2663</v>
      </c>
      <c r="P76" s="3" t="n">
        <v>0.1911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253382</t>
        </is>
      </c>
      <c r="V76" s="10" t="inlineStr">
        <is>
          <t>169336</t>
        </is>
      </c>
      <c r="W76" s="3" t="inlineStr">
        <is>
          <t>142968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9.09</v>
      </c>
      <c r="AO76" s="4" t="n">
        <v>8.9</v>
      </c>
      <c r="AP76" s="3" t="n">
        <v>8.85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2.28355751154894</v>
      </c>
      <c r="E77" s="2" t="n">
        <v>1.478885279534966</v>
      </c>
      <c r="F77" s="3" t="n">
        <v>3.535225900654245</v>
      </c>
      <c r="G77" s="4" t="n">
        <v>4200</v>
      </c>
      <c r="H77" s="4" t="n">
        <v>3768</v>
      </c>
      <c r="I77" s="3" t="n">
        <v>11736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4.2533</v>
      </c>
      <c r="O77" s="8" t="n">
        <v>4.8994</v>
      </c>
      <c r="P77" s="3" t="n">
        <v>17.8299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6866</t>
        </is>
      </c>
      <c r="V77" s="10" t="inlineStr">
        <is>
          <t>8144</t>
        </is>
      </c>
      <c r="W77" s="3" t="inlineStr">
        <is>
          <t>17896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3509.4</v>
      </c>
      <c r="AO77" s="4" t="n">
        <v>3561.3</v>
      </c>
      <c r="AP77" s="3" t="n">
        <v>3687.2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-0.3831417624521127</v>
      </c>
      <c r="E78" s="2" t="n">
        <v>0.3076923076923012</v>
      </c>
      <c r="F78" s="3" t="n">
        <v>0.9969325153374293</v>
      </c>
      <c r="G78" s="4" t="n">
        <v>6082</v>
      </c>
      <c r="H78" s="4" t="n">
        <v>4470</v>
      </c>
      <c r="I78" s="3" t="n">
        <v>4986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3.859</v>
      </c>
      <c r="O78" s="8" t="n">
        <v>2.9213</v>
      </c>
      <c r="P78" s="3" t="n">
        <v>2.8287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636241</t>
        </is>
      </c>
      <c r="V78" s="10" t="inlineStr">
        <is>
          <t>607986</t>
        </is>
      </c>
      <c r="W78" s="3" t="inlineStr">
        <is>
          <t>483676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26</v>
      </c>
      <c r="AO78" s="4" t="n">
        <v>26.08</v>
      </c>
      <c r="AP78" s="3" t="n">
        <v>26.34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-1.961766178679782</v>
      </c>
      <c r="E79" s="2" t="n">
        <v>-3.166781840579278</v>
      </c>
      <c r="F79" s="3" t="n">
        <v>-1.092184057836119</v>
      </c>
      <c r="G79" s="4" t="n">
        <v>4443</v>
      </c>
      <c r="H79" s="4" t="n">
        <v>7054</v>
      </c>
      <c r="I79" s="3" t="n">
        <v>560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8.4223</v>
      </c>
      <c r="O79" s="8" t="n">
        <v>8.626900000000001</v>
      </c>
      <c r="P79" s="3" t="n">
        <v>0.8404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24447</t>
        </is>
      </c>
      <c r="V79" s="10" t="inlineStr">
        <is>
          <t>28696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1664.15</v>
      </c>
      <c r="AO79" s="4" t="n">
        <v>1611.45</v>
      </c>
      <c r="AP79" s="3" t="n">
        <v>1593.85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-1.045810342615183</v>
      </c>
      <c r="E80" s="2" t="n">
        <v>0.8364131491927773</v>
      </c>
      <c r="F80" s="3" t="n">
        <v>4.777520576131673</v>
      </c>
      <c r="G80" s="4" t="n">
        <v>12293</v>
      </c>
      <c r="H80" s="4" t="n">
        <v>31669</v>
      </c>
      <c r="I80" s="3" t="n">
        <v>36014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11.7883</v>
      </c>
      <c r="O80" s="8" t="n">
        <v>42.4821</v>
      </c>
      <c r="P80" s="3" t="n">
        <v>54.3408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331588</t>
        </is>
      </c>
      <c r="V80" s="10" t="inlineStr">
        <is>
          <t>1149647</t>
        </is>
      </c>
      <c r="W80" s="3" t="inlineStr">
        <is>
          <t>1134742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154.23</v>
      </c>
      <c r="AO80" s="4" t="n">
        <v>155.52</v>
      </c>
      <c r="AP80" s="3" t="n">
        <v>162.95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1.505801864645504</v>
      </c>
      <c r="E81" s="2" t="n">
        <v>-0.5319324677040972</v>
      </c>
      <c r="F81" s="3" t="n">
        <v>-1.484753869660527</v>
      </c>
      <c r="G81" s="4" t="n">
        <v>4655</v>
      </c>
      <c r="H81" s="4" t="n">
        <v>3136</v>
      </c>
      <c r="I81" s="3" t="n">
        <v>2249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5.815700000000001</v>
      </c>
      <c r="O81" s="8" t="n">
        <v>3.0529</v>
      </c>
      <c r="P81" s="3" t="n">
        <v>2.3197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18981</t>
        </is>
      </c>
      <c r="V81" s="10" t="inlineStr">
        <is>
          <t>11188</t>
        </is>
      </c>
      <c r="W81" s="3" t="inlineStr">
        <is>
          <t>9346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1513.35</v>
      </c>
      <c r="AO81" s="4" t="n">
        <v>1505.3</v>
      </c>
      <c r="AP81" s="3" t="n">
        <v>1482.95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-0.8431116905693167</v>
      </c>
      <c r="E82" s="2" t="n">
        <v>2.594670406732125</v>
      </c>
      <c r="F82" s="3" t="n">
        <v>19.99316473000682</v>
      </c>
      <c r="G82" s="4" t="n">
        <v>414</v>
      </c>
      <c r="H82" s="4" t="n">
        <v>1167</v>
      </c>
      <c r="I82" s="3" t="n">
        <v>12049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0.1916</v>
      </c>
      <c r="O82" s="8" t="n">
        <v>0.5639000000000001</v>
      </c>
      <c r="P82" s="3" t="n">
        <v>19.0572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11252</t>
        </is>
      </c>
      <c r="V82" s="10" t="inlineStr">
        <is>
          <t>31779</t>
        </is>
      </c>
      <c r="W82" s="3" t="inlineStr">
        <is>
          <t>387648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114.08</v>
      </c>
      <c r="AO82" s="4" t="n">
        <v>117.04</v>
      </c>
      <c r="AP82" s="3" t="n">
        <v>140.44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0.57790620137809</v>
      </c>
      <c r="E83" s="2" t="n">
        <v>1.621444649068961</v>
      </c>
      <c r="F83" s="3" t="n">
        <v>1.107477689358549</v>
      </c>
      <c r="G83" s="4" t="n">
        <v>32335</v>
      </c>
      <c r="H83" s="4" t="n">
        <v>39565</v>
      </c>
      <c r="I83" s="3" t="n">
        <v>42358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91.70290000000001</v>
      </c>
      <c r="O83" s="8" t="n">
        <v>210.9772</v>
      </c>
      <c r="P83" s="3" t="n">
        <v>225.4672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76726</t>
        </is>
      </c>
      <c r="V83" s="10" t="inlineStr">
        <is>
          <t>221824</t>
        </is>
      </c>
      <c r="W83" s="3" t="inlineStr">
        <is>
          <t>222788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1100</v>
      </c>
      <c r="AC83" s="5" t="n">
        <v>300</v>
      </c>
      <c r="AD83" s="4" t="n">
        <v>83</v>
      </c>
      <c r="AE83" s="4" t="n">
        <v>84</v>
      </c>
      <c r="AF83" s="5" t="n">
        <v>103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6158.6</v>
      </c>
      <c r="AL83" s="4" t="n">
        <v>6264.2</v>
      </c>
      <c r="AM83" s="5" t="n">
        <v>6326.9</v>
      </c>
      <c r="AN83" s="4" t="n">
        <v>6108.75</v>
      </c>
      <c r="AO83" s="4" t="n">
        <v>6207.8</v>
      </c>
      <c r="AP83" s="3" t="n">
        <v>6276.55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0.8118854312992416</v>
      </c>
      <c r="E84" s="2" t="n">
        <v>2.564829247555627</v>
      </c>
      <c r="F84" s="3" t="n">
        <v>2.337201805286912</v>
      </c>
      <c r="G84" s="4" t="n">
        <v>9565</v>
      </c>
      <c r="H84" s="4" t="n">
        <v>39543</v>
      </c>
      <c r="I84" s="3" t="n">
        <v>21828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13.5282</v>
      </c>
      <c r="O84" s="8" t="n">
        <v>86.0097</v>
      </c>
      <c r="P84" s="3" t="n">
        <v>42.2186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28519</t>
        </is>
      </c>
      <c r="V84" s="10" t="inlineStr">
        <is>
          <t>102095</t>
        </is>
      </c>
      <c r="W84" s="3" t="inlineStr">
        <is>
          <t>84260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2117.1</v>
      </c>
      <c r="AO84" s="4" t="n">
        <v>2171.4</v>
      </c>
      <c r="AP84" s="3" t="n">
        <v>2222.15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-0.2786740979759635</v>
      </c>
      <c r="E85" s="2" t="n">
        <v>0</v>
      </c>
      <c r="F85" s="3" t="n">
        <v>0.04412413590234026</v>
      </c>
      <c r="G85" s="4" t="n">
        <v>25955</v>
      </c>
      <c r="H85" s="4" t="n">
        <v>28421</v>
      </c>
      <c r="I85" s="3" t="n">
        <v>19407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26.5586</v>
      </c>
      <c r="O85" s="8" t="n">
        <v>34.3214</v>
      </c>
      <c r="P85" s="3" t="n">
        <v>21.5789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1499821</t>
        </is>
      </c>
      <c r="V85" s="10" t="inlineStr">
        <is>
          <t>1723519</t>
        </is>
      </c>
      <c r="W85" s="3" t="inlineStr">
        <is>
          <t>1522946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67.98999999999999</v>
      </c>
      <c r="AO85" s="4" t="n">
        <v>67.98999999999999</v>
      </c>
      <c r="AP85" s="3" t="n">
        <v>68.02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4.703794098069669</v>
      </c>
      <c r="E86" s="2" t="n">
        <v>-2.84382284382284</v>
      </c>
      <c r="F86" s="3" t="n">
        <v>-1.954283720118661</v>
      </c>
      <c r="G86" s="4" t="n">
        <v>18547</v>
      </c>
      <c r="H86" s="4" t="n">
        <v>5108</v>
      </c>
      <c r="I86" s="3" t="n">
        <v>4841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18.4046</v>
      </c>
      <c r="O86" s="8" t="n">
        <v>3.5765</v>
      </c>
      <c r="P86" s="3" t="n">
        <v>2.7532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54545</t>
        </is>
      </c>
      <c r="V86" s="10" t="inlineStr">
        <is>
          <t>12075</t>
        </is>
      </c>
      <c r="W86" s="3" t="inlineStr">
        <is>
          <t>12204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1179.75</v>
      </c>
      <c r="AO86" s="4" t="n">
        <v>1146.2</v>
      </c>
      <c r="AP86" s="3" t="n">
        <v>1123.8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0.2983293556085749</v>
      </c>
      <c r="E87" s="2" t="n">
        <v>-3.807257584770952</v>
      </c>
      <c r="F87" s="3" t="n">
        <v>-3.12306740878171</v>
      </c>
      <c r="G87" s="4" t="n">
        <v>559</v>
      </c>
      <c r="H87" s="4" t="n">
        <v>593</v>
      </c>
      <c r="I87" s="3" t="n">
        <v>1548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0.8545</v>
      </c>
      <c r="O87" s="8" t="n">
        <v>0.9853000000000001</v>
      </c>
      <c r="P87" s="3" t="n">
        <v>0.9118000000000001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33.62</v>
      </c>
      <c r="AO87" s="4" t="n">
        <v>32.34</v>
      </c>
      <c r="AP87" s="3" t="n">
        <v>31.33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0.8261359369132647</v>
      </c>
      <c r="E88" s="2" t="n">
        <v>0.5586592178770896</v>
      </c>
      <c r="F88" s="3" t="n">
        <v>4.222222222222224</v>
      </c>
      <c r="G88" s="4" t="n">
        <v>30882</v>
      </c>
      <c r="H88" s="4" t="n">
        <v>57119</v>
      </c>
      <c r="I88" s="3" t="n">
        <v>68881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34.7902</v>
      </c>
      <c r="O88" s="8" t="n">
        <v>105.066</v>
      </c>
      <c r="P88" s="3" t="n">
        <v>140.6524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2994717</t>
        </is>
      </c>
      <c r="V88" s="10" t="inlineStr">
        <is>
          <t>5399664</t>
        </is>
      </c>
      <c r="W88" s="3" t="inlineStr">
        <is>
          <t>10595470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26.85</v>
      </c>
      <c r="AO88" s="4" t="n">
        <v>27</v>
      </c>
      <c r="AP88" s="3" t="n">
        <v>28.14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1.382667964946448</v>
      </c>
      <c r="E89" s="2" t="n">
        <v>0.2881290818286565</v>
      </c>
      <c r="F89" s="3" t="n">
        <v>16.53897720743152</v>
      </c>
      <c r="G89" s="4" t="n">
        <v>2482</v>
      </c>
      <c r="H89" s="4" t="n">
        <v>2864</v>
      </c>
      <c r="I89" s="3" t="n">
        <v>30301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0.8723000000000001</v>
      </c>
      <c r="O89" s="8" t="n">
        <v>1.0795</v>
      </c>
      <c r="P89" s="3" t="n">
        <v>36.7419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37707</t>
        </is>
      </c>
      <c r="V89" s="10" t="inlineStr">
        <is>
          <t>46175</t>
        </is>
      </c>
      <c r="W89" s="3" t="inlineStr">
        <is>
          <t>787349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104.12</v>
      </c>
      <c r="AO89" s="4" t="n">
        <v>104.42</v>
      </c>
      <c r="AP89" s="3" t="n">
        <v>121.69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0.5460750853242325</v>
      </c>
      <c r="E90" s="2" t="n">
        <v>-0.4752206381534302</v>
      </c>
      <c r="F90" s="3" t="n">
        <v>-0.03410641200546236</v>
      </c>
      <c r="G90" s="4" t="n">
        <v>2168</v>
      </c>
      <c r="H90" s="4" t="n">
        <v>3189</v>
      </c>
      <c r="I90" s="3" t="n">
        <v>2149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1.9559</v>
      </c>
      <c r="O90" s="8" t="n">
        <v>2.6167</v>
      </c>
      <c r="P90" s="3" t="n">
        <v>3.3463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550222</t>
        </is>
      </c>
      <c r="V90" s="10" t="inlineStr">
        <is>
          <t>768764</t>
        </is>
      </c>
      <c r="W90" s="3" t="inlineStr">
        <is>
          <t>998015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29.46</v>
      </c>
      <c r="AO90" s="4" t="n">
        <v>29.32</v>
      </c>
      <c r="AP90" s="3" t="n">
        <v>29.31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0.09076469253461178</v>
      </c>
      <c r="E91" s="2" t="n">
        <v>-3.037859895715265</v>
      </c>
      <c r="F91" s="3" t="n">
        <v>0.4091653027823241</v>
      </c>
      <c r="G91" s="4" t="n">
        <v>227</v>
      </c>
      <c r="H91" s="4" t="n">
        <v>455</v>
      </c>
      <c r="I91" s="3" t="n">
        <v>217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0.2892</v>
      </c>
      <c r="O91" s="8" t="n">
        <v>0.7151999999999999</v>
      </c>
      <c r="P91" s="3" t="n">
        <v>0.3184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441.1</v>
      </c>
      <c r="AO91" s="4" t="n">
        <v>427.7</v>
      </c>
      <c r="AP91" s="3" t="n">
        <v>429.45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-1.028277634961441</v>
      </c>
      <c r="E92" s="2" t="n">
        <v>0</v>
      </c>
      <c r="F92" s="3" t="n">
        <v>-1.55844155844156</v>
      </c>
      <c r="G92" s="4" t="n">
        <v>128</v>
      </c>
      <c r="H92" s="4" t="n">
        <v>98</v>
      </c>
      <c r="I92" s="3" t="n">
        <v>94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0.0123</v>
      </c>
      <c r="O92" s="8" t="n">
        <v>0.0075</v>
      </c>
      <c r="P92" s="3" t="n">
        <v>0.008399999999999999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3.85</v>
      </c>
      <c r="AO92" s="4" t="n">
        <v>3.85</v>
      </c>
      <c r="AP92" s="3" t="n">
        <v>3.79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-0.2395960455456571</v>
      </c>
      <c r="E93" s="2" t="n">
        <v>1.250238488041945</v>
      </c>
      <c r="F93" s="3" t="n">
        <v>3.984836560736889</v>
      </c>
      <c r="G93" s="4" t="n">
        <v>7910</v>
      </c>
      <c r="H93" s="4" t="n">
        <v>9796</v>
      </c>
      <c r="I93" s="3" t="n">
        <v>38601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23.7842</v>
      </c>
      <c r="O93" s="8" t="n">
        <v>21.4964</v>
      </c>
      <c r="P93" s="3" t="n">
        <v>137.9823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39156</t>
        </is>
      </c>
      <c r="V93" s="10" t="inlineStr">
        <is>
          <t>26980</t>
        </is>
      </c>
      <c r="W93" s="3" t="inlineStr">
        <is>
          <t>169764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4455.15</v>
      </c>
      <c r="AO93" s="4" t="n">
        <v>4510.85</v>
      </c>
      <c r="AP93" s="3" t="n">
        <v>4690.6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-2.53692999357739</v>
      </c>
      <c r="E94" s="2" t="n">
        <v>0.6589785831960437</v>
      </c>
      <c r="F94" s="3" t="n">
        <v>3.306055646481171</v>
      </c>
      <c r="G94" s="4" t="n">
        <v>1028</v>
      </c>
      <c r="H94" s="4" t="n">
        <v>1250</v>
      </c>
      <c r="I94" s="3" t="n">
        <v>990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0.1676</v>
      </c>
      <c r="O94" s="8" t="n">
        <v>0.1369</v>
      </c>
      <c r="P94" s="3" t="n">
        <v>0.1169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16444</t>
        </is>
      </c>
      <c r="V94" s="10" t="inlineStr">
        <is>
          <t>17678</t>
        </is>
      </c>
      <c r="W94" s="3" t="inlineStr">
        <is>
          <t>17563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30.35</v>
      </c>
      <c r="AO94" s="4" t="n">
        <v>30.55</v>
      </c>
      <c r="AP94" s="3" t="n">
        <v>31.56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1.164991990680064</v>
      </c>
      <c r="E95" s="2" t="n">
        <v>-0.3425939254354424</v>
      </c>
      <c r="F95" s="3" t="n">
        <v>-0.2022186272244049</v>
      </c>
      <c r="G95" s="4" t="n">
        <v>4840</v>
      </c>
      <c r="H95" s="4" t="n">
        <v>2257</v>
      </c>
      <c r="I95" s="3" t="n">
        <v>2443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6.1075</v>
      </c>
      <c r="O95" s="8" t="n">
        <v>2.5043</v>
      </c>
      <c r="P95" s="3" t="n">
        <v>2.9731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17307</t>
        </is>
      </c>
      <c r="V95" s="10" t="inlineStr">
        <is>
          <t>7600</t>
        </is>
      </c>
      <c r="W95" s="3" t="inlineStr">
        <is>
          <t>9950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1736.75</v>
      </c>
      <c r="AO95" s="4" t="n">
        <v>1730.8</v>
      </c>
      <c r="AP95" s="3" t="n">
        <v>1727.3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-0.4190844616376568</v>
      </c>
      <c r="E96" s="2" t="n">
        <v>1.505341534477188</v>
      </c>
      <c r="F96" s="3" t="n">
        <v>0.7574549513634189</v>
      </c>
      <c r="G96" s="4" t="n">
        <v>67932</v>
      </c>
      <c r="H96" s="4" t="n">
        <v>55613</v>
      </c>
      <c r="I96" s="3" t="n">
        <v>75400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157.5151</v>
      </c>
      <c r="O96" s="8" t="n">
        <v>145.905</v>
      </c>
      <c r="P96" s="3" t="n">
        <v>179.3719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1554560</t>
        </is>
      </c>
      <c r="V96" s="10" t="inlineStr">
        <is>
          <t>1312972</t>
        </is>
      </c>
      <c r="W96" s="3" t="inlineStr">
        <is>
          <t>1466670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-20700</v>
      </c>
      <c r="AC96" s="5" t="n">
        <v>21600</v>
      </c>
      <c r="AD96" s="4" t="n">
        <v>91</v>
      </c>
      <c r="AE96" s="4" t="n">
        <v>303</v>
      </c>
      <c r="AF96" s="5" t="n">
        <v>360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624.9</v>
      </c>
      <c r="AL96" s="4" t="n">
        <v>634.35</v>
      </c>
      <c r="AM96" s="5" t="n">
        <v>637.45</v>
      </c>
      <c r="AN96" s="4" t="n">
        <v>617.8</v>
      </c>
      <c r="AO96" s="4" t="n">
        <v>627.1</v>
      </c>
      <c r="AP96" s="3" t="n">
        <v>631.85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-1.232805606021286</v>
      </c>
      <c r="E97" s="2" t="n">
        <v>1.418998817500983</v>
      </c>
      <c r="F97" s="3" t="n">
        <v>0.8291229433864498</v>
      </c>
      <c r="G97" s="4" t="n">
        <v>452</v>
      </c>
      <c r="H97" s="4" t="n">
        <v>1157</v>
      </c>
      <c r="I97" s="3" t="n">
        <v>272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0.2457</v>
      </c>
      <c r="O97" s="8" t="n">
        <v>0.5097</v>
      </c>
      <c r="P97" s="3" t="n">
        <v>0.1107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21648</t>
        </is>
      </c>
      <c r="V97" s="10" t="inlineStr">
        <is>
          <t>30782</t>
        </is>
      </c>
      <c r="W97" s="3" t="inlineStr">
        <is>
          <t>9167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76.11</v>
      </c>
      <c r="AO97" s="4" t="n">
        <v>77.19</v>
      </c>
      <c r="AP97" s="3" t="n">
        <v>77.83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0.7749660263708953</v>
      </c>
      <c r="E98" s="2" t="n">
        <v>1.851446898461977</v>
      </c>
      <c r="F98" s="3" t="n">
        <v>3.596221283904673</v>
      </c>
      <c r="G98" s="4" t="n">
        <v>11193</v>
      </c>
      <c r="H98" s="4" t="n">
        <v>19910</v>
      </c>
      <c r="I98" s="3" t="n">
        <v>41276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16.9386</v>
      </c>
      <c r="O98" s="8" t="n">
        <v>32.8823</v>
      </c>
      <c r="P98" s="3" t="n">
        <v>79.61710000000001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55448</t>
        </is>
      </c>
      <c r="V98" s="10" t="inlineStr">
        <is>
          <t>122634</t>
        </is>
      </c>
      <c r="W98" s="3" t="inlineStr">
        <is>
          <t>311786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1371.9</v>
      </c>
      <c r="AO98" s="4" t="n">
        <v>1397.3</v>
      </c>
      <c r="AP98" s="3" t="n">
        <v>1447.55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1.99589628800597</v>
      </c>
      <c r="E99" s="2" t="n">
        <v>-1.079005120702261</v>
      </c>
      <c r="F99" s="3" t="n">
        <v>1.035311517840627</v>
      </c>
      <c r="G99" s="4" t="n">
        <v>168</v>
      </c>
      <c r="H99" s="4" t="n">
        <v>117</v>
      </c>
      <c r="I99" s="3" t="n">
        <v>194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0.09420000000000001</v>
      </c>
      <c r="O99" s="8" t="n">
        <v>0.126</v>
      </c>
      <c r="P99" s="3" t="n">
        <v>0.251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54.68</v>
      </c>
      <c r="AO99" s="4" t="n">
        <v>54.09</v>
      </c>
      <c r="AP99" s="3" t="n">
        <v>54.65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4.780114722753346</v>
      </c>
      <c r="E100" s="2" t="n">
        <v>-1.916058394160588</v>
      </c>
      <c r="F100" s="3" t="n">
        <v>-0.04651162790696969</v>
      </c>
      <c r="G100" s="4" t="n">
        <v>4519</v>
      </c>
      <c r="H100" s="4" t="n">
        <v>1722</v>
      </c>
      <c r="I100" s="3" t="n">
        <v>1853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1.3926</v>
      </c>
      <c r="O100" s="8" t="n">
        <v>0.6443000000000001</v>
      </c>
      <c r="P100" s="3" t="n">
        <v>0.5275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18650</t>
        </is>
      </c>
      <c r="V100" s="10" t="inlineStr">
        <is>
          <t>8793</t>
        </is>
      </c>
      <c r="W100" s="3" t="inlineStr">
        <is>
          <t>8236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328.8</v>
      </c>
      <c r="AO100" s="4" t="n">
        <v>322.5</v>
      </c>
      <c r="AP100" s="3" t="n">
        <v>322.35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0.2280431432973834</v>
      </c>
      <c r="E101" s="2" t="n">
        <v>-0.694871479522811</v>
      </c>
      <c r="F101" s="3" t="n">
        <v>1.18273577311288</v>
      </c>
      <c r="G101" s="4" t="n">
        <v>1778</v>
      </c>
      <c r="H101" s="4" t="n">
        <v>9199</v>
      </c>
      <c r="I101" s="3" t="n">
        <v>8342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1.6887</v>
      </c>
      <c r="O101" s="8" t="n">
        <v>7.7351</v>
      </c>
      <c r="P101" s="3" t="n">
        <v>8.4922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10940</t>
        </is>
      </c>
      <c r="V101" s="10" t="inlineStr">
        <is>
          <t>18296</t>
        </is>
      </c>
      <c r="W101" s="3" t="inlineStr">
        <is>
          <t>20702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813.1</v>
      </c>
      <c r="AO101" s="4" t="n">
        <v>807.45</v>
      </c>
      <c r="AP101" s="3" t="n">
        <v>817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0.5436115953257197</v>
      </c>
      <c r="E102" s="2" t="n">
        <v>-1.336912131097017</v>
      </c>
      <c r="F102" s="3" t="n">
        <v>2.28571428571429</v>
      </c>
      <c r="G102" s="4" t="n">
        <v>7948</v>
      </c>
      <c r="H102" s="4" t="n">
        <v>3219</v>
      </c>
      <c r="I102" s="3" t="n">
        <v>4879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20.5961</v>
      </c>
      <c r="O102" s="8" t="n">
        <v>7.431</v>
      </c>
      <c r="P102" s="3" t="n">
        <v>11.6298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30836</t>
        </is>
      </c>
      <c r="V102" s="10" t="inlineStr">
        <is>
          <t>13027</t>
        </is>
      </c>
      <c r="W102" s="3" t="inlineStr">
        <is>
          <t>22233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3893.3</v>
      </c>
      <c r="AO102" s="4" t="n">
        <v>3841.25</v>
      </c>
      <c r="AP102" s="3" t="n">
        <v>3929.05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1.862307238560707</v>
      </c>
      <c r="E103" s="2" t="n">
        <v>1.216082064857714</v>
      </c>
      <c r="F103" s="3" t="n">
        <v>2.08418471597875</v>
      </c>
      <c r="G103" s="4" t="n">
        <v>31940</v>
      </c>
      <c r="H103" s="4" t="n">
        <v>41603</v>
      </c>
      <c r="I103" s="3" t="n">
        <v>38360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63.0865</v>
      </c>
      <c r="O103" s="8" t="n">
        <v>70.89399999999999</v>
      </c>
      <c r="P103" s="3" t="n">
        <v>97.66040000000001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475946</t>
        </is>
      </c>
      <c r="V103" s="10" t="inlineStr">
        <is>
          <t>555359</t>
        </is>
      </c>
      <c r="W103" s="3" t="inlineStr">
        <is>
          <t>652028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604.4</v>
      </c>
      <c r="AO103" s="4" t="n">
        <v>611.75</v>
      </c>
      <c r="AP103" s="3" t="n">
        <v>624.5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0.1674303842086792</v>
      </c>
      <c r="E104" s="2" t="n">
        <v>-1.00290314067037</v>
      </c>
      <c r="F104" s="3" t="n">
        <v>1.697325157735727</v>
      </c>
      <c r="G104" s="4" t="n">
        <v>3549</v>
      </c>
      <c r="H104" s="4" t="n">
        <v>6492</v>
      </c>
      <c r="I104" s="3" t="n">
        <v>4108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3.2326</v>
      </c>
      <c r="O104" s="8" t="n">
        <v>4.252</v>
      </c>
      <c r="P104" s="3" t="n">
        <v>3.4572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32435</t>
        </is>
      </c>
      <c r="V104" s="10" t="inlineStr">
        <is>
          <t>45155</t>
        </is>
      </c>
      <c r="W104" s="3" t="inlineStr">
        <is>
          <t>36240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568.35</v>
      </c>
      <c r="AO104" s="4" t="n">
        <v>562.65</v>
      </c>
      <c r="AP104" s="3" t="n">
        <v>572.2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0.6563402467839329</v>
      </c>
      <c r="E105" s="2" t="n">
        <v>0.7911667536080776</v>
      </c>
      <c r="F105" s="3" t="n">
        <v>-0.9143448632795672</v>
      </c>
      <c r="G105" s="4" t="n">
        <v>5611</v>
      </c>
      <c r="H105" s="4" t="n">
        <v>6622</v>
      </c>
      <c r="I105" s="3" t="n">
        <v>4642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4.0468</v>
      </c>
      <c r="O105" s="8" t="n">
        <v>3.7531</v>
      </c>
      <c r="P105" s="3" t="n">
        <v>3.1882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190599</t>
        </is>
      </c>
      <c r="V105" s="10" t="inlineStr">
        <is>
          <t>154348</t>
        </is>
      </c>
      <c r="W105" s="3" t="inlineStr">
        <is>
          <t>132493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115.02</v>
      </c>
      <c r="AO105" s="4" t="n">
        <v>115.93</v>
      </c>
      <c r="AP105" s="3" t="n">
        <v>114.87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-0.6171031304313757</v>
      </c>
      <c r="E106" s="2" t="n">
        <v>0.3006425497632051</v>
      </c>
      <c r="F106" s="3" t="n">
        <v>-1.794530209231241</v>
      </c>
      <c r="G106" s="4" t="n">
        <v>52714</v>
      </c>
      <c r="H106" s="4" t="n">
        <v>37142</v>
      </c>
      <c r="I106" s="3" t="n">
        <v>44531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177.3074</v>
      </c>
      <c r="O106" s="8" t="n">
        <v>135.3484</v>
      </c>
      <c r="P106" s="3" t="n">
        <v>140.7853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225631</t>
        </is>
      </c>
      <c r="V106" s="10" t="inlineStr">
        <is>
          <t>178447</t>
        </is>
      </c>
      <c r="W106" s="3" t="inlineStr">
        <is>
          <t>252085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2544.55</v>
      </c>
      <c r="AO106" s="4" t="n">
        <v>2552.2</v>
      </c>
      <c r="AP106" s="3" t="n">
        <v>2506.4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-2.806796727501578</v>
      </c>
      <c r="E107" s="2" t="n">
        <v>0.7381507381507477</v>
      </c>
      <c r="F107" s="3" t="n">
        <v>4.846381282941246</v>
      </c>
      <c r="G107" s="4" t="n">
        <v>160</v>
      </c>
      <c r="H107" s="4" t="n">
        <v>99</v>
      </c>
      <c r="I107" s="3" t="n">
        <v>269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0.2175</v>
      </c>
      <c r="O107" s="8" t="n">
        <v>0.0716</v>
      </c>
      <c r="P107" s="3" t="n">
        <v>0.3566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77.22</v>
      </c>
      <c r="AO107" s="4" t="n">
        <v>77.79000000000001</v>
      </c>
      <c r="AP107" s="3" t="n">
        <v>81.56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-5.213270142180089</v>
      </c>
      <c r="E108" s="2" t="n">
        <v>-5.213270142180089</v>
      </c>
      <c r="F108" s="3" t="n">
        <v>-5.213270142180089</v>
      </c>
      <c r="G108" s="4" t="n">
        <v>51</v>
      </c>
      <c r="H108" s="4" t="n">
        <v>51</v>
      </c>
      <c r="I108" s="3" t="n">
        <v>51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0.0074</v>
      </c>
      <c r="O108" s="8" t="n">
        <v>0.0074</v>
      </c>
      <c r="P108" s="3" t="n">
        <v>0.0074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</v>
      </c>
      <c r="AO108" s="4" t="n">
        <v>4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-1.871980676328495</v>
      </c>
      <c r="E109" s="2" t="n">
        <v>-0.9230769230769144</v>
      </c>
      <c r="F109" s="3" t="n">
        <v>-1.832298136645973</v>
      </c>
      <c r="G109" s="4" t="n">
        <v>229</v>
      </c>
      <c r="H109" s="4" t="n">
        <v>123</v>
      </c>
      <c r="I109" s="3" t="n">
        <v>184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0.2603</v>
      </c>
      <c r="O109" s="8" t="n">
        <v>0.0573</v>
      </c>
      <c r="P109" s="3" t="n">
        <v>0.1408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32.5</v>
      </c>
      <c r="AO109" s="4" t="n">
        <v>32.2</v>
      </c>
      <c r="AP109" s="3" t="n">
        <v>31.61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-5.40540540540541</v>
      </c>
      <c r="E110" s="2" t="n">
        <v>-5.238095238095243</v>
      </c>
      <c r="F110" s="3" t="n">
        <v>-5.025125628140708</v>
      </c>
      <c r="G110" s="4" t="n">
        <v>4049</v>
      </c>
      <c r="H110" s="4" t="n">
        <v>977</v>
      </c>
      <c r="I110" s="3" t="n">
        <v>970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1.5807</v>
      </c>
      <c r="O110" s="8" t="n">
        <v>0.1258</v>
      </c>
      <c r="P110" s="3" t="n">
        <v>0.0862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3950173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2.1</v>
      </c>
      <c r="AO110" s="4" t="n">
        <v>1.99</v>
      </c>
      <c r="AP110" s="3" t="n">
        <v>1.89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0.6541089732062456</v>
      </c>
      <c r="E111" s="2" t="n">
        <v>2.251055182116621</v>
      </c>
      <c r="F111" s="3" t="n">
        <v>1.609627186756062</v>
      </c>
      <c r="G111" s="4" t="n">
        <v>6170</v>
      </c>
      <c r="H111" s="4" t="n">
        <v>9959</v>
      </c>
      <c r="I111" s="3" t="n">
        <v>6099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6.6988</v>
      </c>
      <c r="O111" s="8" t="n">
        <v>14.5915</v>
      </c>
      <c r="P111" s="3" t="n">
        <v>10.7469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17165</t>
        </is>
      </c>
      <c r="V111" s="10" t="inlineStr">
        <is>
          <t>33566</t>
        </is>
      </c>
      <c r="W111" s="3" t="inlineStr">
        <is>
          <t>28889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2238.95</v>
      </c>
      <c r="AO111" s="4" t="n">
        <v>2289.35</v>
      </c>
      <c r="AP111" s="3" t="n">
        <v>2326.2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1.196981524850369</v>
      </c>
      <c r="E112" s="2" t="n">
        <v>-0.5978400617125197</v>
      </c>
      <c r="F112" s="3" t="n">
        <v>-0.8471835995602348</v>
      </c>
      <c r="G112" s="4" t="n">
        <v>3989</v>
      </c>
      <c r="H112" s="4" t="n">
        <v>2637</v>
      </c>
      <c r="I112" s="3" t="n">
        <v>3775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5.0781</v>
      </c>
      <c r="O112" s="8" t="n">
        <v>2.1279</v>
      </c>
      <c r="P112" s="3" t="n">
        <v>3.5694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37741</t>
        </is>
      </c>
      <c r="V112" s="10" t="inlineStr">
        <is>
          <t>14493</t>
        </is>
      </c>
      <c r="W112" s="3" t="inlineStr">
        <is>
          <t>27341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777.8</v>
      </c>
      <c r="AO112" s="4" t="n">
        <v>773.15</v>
      </c>
      <c r="AP112" s="3" t="n">
        <v>766.6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-0.1777355137065861</v>
      </c>
      <c r="E113" s="2" t="n">
        <v>1.823615135552002</v>
      </c>
      <c r="F113" s="3" t="n">
        <v>0.400403187632597</v>
      </c>
      <c r="G113" s="4" t="n">
        <v>17607</v>
      </c>
      <c r="H113" s="4" t="n">
        <v>15823</v>
      </c>
      <c r="I113" s="3" t="n">
        <v>17229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82.32370000000002</v>
      </c>
      <c r="O113" s="8" t="n">
        <v>254.9884</v>
      </c>
      <c r="P113" s="3" t="n">
        <v>62.2087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34454</t>
        </is>
      </c>
      <c r="V113" s="10" t="inlineStr">
        <is>
          <t>231795</t>
        </is>
      </c>
      <c r="W113" s="3" t="inlineStr">
        <is>
          <t>19747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8817.65</v>
      </c>
      <c r="AO113" s="4" t="n">
        <v>8978.450000000001</v>
      </c>
      <c r="AP113" s="3" t="n">
        <v>9014.4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0.0376222723852484</v>
      </c>
      <c r="E114" s="2" t="n">
        <v>-1.944877236340195</v>
      </c>
      <c r="F114" s="3" t="n">
        <v>0.9917264807407826</v>
      </c>
      <c r="G114" s="4" t="n">
        <v>313</v>
      </c>
      <c r="H114" s="4" t="n">
        <v>1164</v>
      </c>
      <c r="I114" s="3" t="n">
        <v>3723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0.22</v>
      </c>
      <c r="O114" s="8" t="n">
        <v>0.3534</v>
      </c>
      <c r="P114" s="3" t="n">
        <v>0.7784000000000001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8756</t>
        </is>
      </c>
      <c r="V114" s="10" t="inlineStr">
        <is>
          <t>10566</t>
        </is>
      </c>
      <c r="W114" s="3" t="inlineStr">
        <is>
          <t>9317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186.13</v>
      </c>
      <c r="AO114" s="4" t="n">
        <v>182.51</v>
      </c>
      <c r="AP114" s="3" t="n">
        <v>184.32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-1.834762783628268</v>
      </c>
      <c r="E115" s="2" t="n">
        <v>-3.074541030745418</v>
      </c>
      <c r="F115" s="3" t="n">
        <v>2.418986764034693</v>
      </c>
      <c r="G115" s="4" t="n">
        <v>14842</v>
      </c>
      <c r="H115" s="4" t="n">
        <v>12885</v>
      </c>
      <c r="I115" s="3" t="n">
        <v>2913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6.1432</v>
      </c>
      <c r="O115" s="8" t="n">
        <v>4.6108</v>
      </c>
      <c r="P115" s="3" t="n">
        <v>1.237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20846</t>
        </is>
      </c>
      <c r="V115" s="10" t="inlineStr">
        <is>
          <t>44552</t>
        </is>
      </c>
      <c r="W115" s="3" t="inlineStr">
        <is>
          <t>14817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452.1</v>
      </c>
      <c r="AO115" s="4" t="n">
        <v>438.2</v>
      </c>
      <c r="AP115" s="3" t="n">
        <v>448.8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-0.2491853555683474</v>
      </c>
      <c r="E116" s="2" t="n">
        <v>1.614142966948497</v>
      </c>
      <c r="F116" s="3" t="n">
        <v>0.6618759455370651</v>
      </c>
      <c r="G116" s="4" t="n">
        <v>6834</v>
      </c>
      <c r="H116" s="4" t="n">
        <v>9646</v>
      </c>
      <c r="I116" s="3" t="n">
        <v>6115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3.0288</v>
      </c>
      <c r="O116" s="8" t="n">
        <v>4.9158</v>
      </c>
      <c r="P116" s="3" t="n">
        <v>3.132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49030</t>
        </is>
      </c>
      <c r="V116" s="10" t="inlineStr">
        <is>
          <t>58795</t>
        </is>
      </c>
      <c r="W116" s="3" t="inlineStr">
        <is>
          <t>50125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260.2</v>
      </c>
      <c r="AO116" s="4" t="n">
        <v>264.4</v>
      </c>
      <c r="AP116" s="3" t="n">
        <v>266.15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-0.4562393340995495</v>
      </c>
      <c r="E117" s="2" t="n">
        <v>1.83682037646071</v>
      </c>
      <c r="F117" s="3" t="n">
        <v>-1.037551104545292</v>
      </c>
      <c r="G117" s="4" t="n">
        <v>30870</v>
      </c>
      <c r="H117" s="4" t="n">
        <v>30580</v>
      </c>
      <c r="I117" s="3" t="n">
        <v>39977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59.1604</v>
      </c>
      <c r="O117" s="8" t="n">
        <v>65.5771</v>
      </c>
      <c r="P117" s="3" t="n">
        <v>78.7565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280536</t>
        </is>
      </c>
      <c r="V117" s="10" t="inlineStr">
        <is>
          <t>255529</t>
        </is>
      </c>
      <c r="W117" s="3" t="inlineStr">
        <is>
          <t>308194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1429.1</v>
      </c>
      <c r="AO117" s="4" t="n">
        <v>1455.35</v>
      </c>
      <c r="AP117" s="3" t="n">
        <v>1440.25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-0.2850733713431332</v>
      </c>
      <c r="E118" s="2" t="n">
        <v>4.625767446220194</v>
      </c>
      <c r="F118" s="3" t="n">
        <v>2.772800573373951</v>
      </c>
      <c r="G118" s="4" t="n">
        <v>8468</v>
      </c>
      <c r="H118" s="4" t="n">
        <v>26154</v>
      </c>
      <c r="I118" s="3" t="n">
        <v>49600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8.785600000000001</v>
      </c>
      <c r="O118" s="8" t="n">
        <v>47.9023</v>
      </c>
      <c r="P118" s="3" t="n">
        <v>107.3071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39958</t>
        </is>
      </c>
      <c r="V118" s="10" t="inlineStr">
        <is>
          <t>147151</t>
        </is>
      </c>
      <c r="W118" s="3" t="inlineStr">
        <is>
          <t>222920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1066.85</v>
      </c>
      <c r="AO118" s="4" t="n">
        <v>1116.2</v>
      </c>
      <c r="AP118" s="3" t="n">
        <v>1147.15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-0.586538461538461</v>
      </c>
      <c r="E119" s="2" t="n">
        <v>-1.354096140826004</v>
      </c>
      <c r="F119" s="3" t="n">
        <v>1.853122855181881</v>
      </c>
      <c r="G119" s="4" t="n">
        <v>20071</v>
      </c>
      <c r="H119" s="4" t="n">
        <v>19350</v>
      </c>
      <c r="I119" s="3" t="n">
        <v>11352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38.845</v>
      </c>
      <c r="O119" s="8" t="n">
        <v>26.4302</v>
      </c>
      <c r="P119" s="3" t="n">
        <v>18.9506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2162216</t>
        </is>
      </c>
      <c r="V119" s="10" t="inlineStr">
        <is>
          <t>1291583</t>
        </is>
      </c>
      <c r="W119" s="3" t="inlineStr">
        <is>
          <t>818677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103.39</v>
      </c>
      <c r="AO119" s="4" t="n">
        <v>101.99</v>
      </c>
      <c r="AP119" s="3" t="n">
        <v>103.88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-0.5116241887776951</v>
      </c>
      <c r="E120" s="2" t="n">
        <v>1.257149535782366</v>
      </c>
      <c r="F120" s="3" t="n">
        <v>0.04905567819475892</v>
      </c>
      <c r="G120" s="4" t="n">
        <v>39914</v>
      </c>
      <c r="H120" s="4" t="n">
        <v>48161</v>
      </c>
      <c r="I120" s="3" t="n">
        <v>54890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248.6904</v>
      </c>
      <c r="O120" s="8" t="n">
        <v>268.1412</v>
      </c>
      <c r="P120" s="3" t="n">
        <v>269.9813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265336</t>
        </is>
      </c>
      <c r="V120" s="10" t="inlineStr">
        <is>
          <t>234351</t>
        </is>
      </c>
      <c r="W120" s="3" t="inlineStr">
        <is>
          <t>173522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-125</v>
      </c>
      <c r="AC120" s="5" t="n">
        <v>1875</v>
      </c>
      <c r="AD120" s="4" t="n">
        <v>79</v>
      </c>
      <c r="AE120" s="4" t="n">
        <v>122</v>
      </c>
      <c r="AF120" s="5" t="n">
        <v>252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6928.05</v>
      </c>
      <c r="AL120" s="4" t="n">
        <v>6984.65</v>
      </c>
      <c r="AM120" s="5" t="n">
        <v>6997.95</v>
      </c>
      <c r="AN120" s="4" t="n">
        <v>6844.85</v>
      </c>
      <c r="AO120" s="4" t="n">
        <v>6930.9</v>
      </c>
      <c r="AP120" s="3" t="n">
        <v>6934.3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10.36549337384992</v>
      </c>
      <c r="E121" s="2" t="n">
        <v>0.5353728489483747</v>
      </c>
      <c r="F121" s="3" t="n">
        <v>-1.224800304298205</v>
      </c>
      <c r="G121" s="4" t="n">
        <v>67261</v>
      </c>
      <c r="H121" s="4" t="n">
        <v>15720</v>
      </c>
      <c r="I121" s="3" t="n">
        <v>17804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120.4904</v>
      </c>
      <c r="O121" s="8" t="n">
        <v>15.7415</v>
      </c>
      <c r="P121" s="3" t="n">
        <v>24.2597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331878</t>
        </is>
      </c>
      <c r="V121" s="10" t="inlineStr">
        <is>
          <t>72317</t>
        </is>
      </c>
      <c r="W121" s="3" t="inlineStr">
        <is>
          <t>123383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653.75</v>
      </c>
      <c r="AO121" s="4" t="n">
        <v>657.25</v>
      </c>
      <c r="AP121" s="3" t="n">
        <v>649.2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0.7109242014618914</v>
      </c>
      <c r="E122" s="2" t="n">
        <v>1.153310797375226</v>
      </c>
      <c r="F122" s="3" t="n">
        <v>0.648712404167488</v>
      </c>
      <c r="G122" s="4" t="n">
        <v>20077</v>
      </c>
      <c r="H122" s="4" t="n">
        <v>37056</v>
      </c>
      <c r="I122" s="3" t="n">
        <v>28590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65.4087</v>
      </c>
      <c r="O122" s="8" t="n">
        <v>108.462</v>
      </c>
      <c r="P122" s="3" t="n">
        <v>78.1413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501903</t>
        </is>
      </c>
      <c r="V122" s="10" t="inlineStr">
        <is>
          <t>813833</t>
        </is>
      </c>
      <c r="W122" s="3" t="inlineStr">
        <is>
          <t>603350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27200</v>
      </c>
      <c r="AC122" s="5" t="n">
        <v>20400</v>
      </c>
      <c r="AD122" s="4" t="n">
        <v>178</v>
      </c>
      <c r="AE122" s="4" t="n">
        <v>232</v>
      </c>
      <c r="AF122" s="5" t="n">
        <v>228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499.1</v>
      </c>
      <c r="AL122" s="4" t="n">
        <v>503.45</v>
      </c>
      <c r="AM122" s="5" t="n">
        <v>506.1</v>
      </c>
      <c r="AN122" s="4" t="n">
        <v>502.9</v>
      </c>
      <c r="AO122" s="4" t="n">
        <v>508.7</v>
      </c>
      <c r="AP122" s="3" t="n">
        <v>512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6.57730116175157</v>
      </c>
      <c r="E123" s="2" t="n">
        <v>-1.604337861255523</v>
      </c>
      <c r="F123" s="3" t="n">
        <v>0.4175661856607152</v>
      </c>
      <c r="G123" s="4" t="n">
        <v>4157</v>
      </c>
      <c r="H123" s="4" t="n">
        <v>1248</v>
      </c>
      <c r="I123" s="3" t="n">
        <v>615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8.2407</v>
      </c>
      <c r="O123" s="8" t="n">
        <v>1.939</v>
      </c>
      <c r="P123" s="3" t="n">
        <v>1.0841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22183</t>
        </is>
      </c>
      <c r="V123" s="10" t="inlineStr">
        <is>
          <t>5719</t>
        </is>
      </c>
      <c r="W123" s="3" t="inlineStr">
        <is>
          <t>4481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1788.9</v>
      </c>
      <c r="AO123" s="4" t="n">
        <v>1760.2</v>
      </c>
      <c r="AP123" s="3" t="n">
        <v>1767.55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2.017443397057521</v>
      </c>
      <c r="E124" s="2" t="n">
        <v>1.00172711571675</v>
      </c>
      <c r="F124" s="3" t="n">
        <v>-0.1538987688098432</v>
      </c>
      <c r="G124" s="4" t="n">
        <v>11631</v>
      </c>
      <c r="H124" s="4" t="n">
        <v>9522</v>
      </c>
      <c r="I124" s="3" t="n">
        <v>9683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10.5445</v>
      </c>
      <c r="O124" s="8" t="n">
        <v>9.5024</v>
      </c>
      <c r="P124" s="3" t="n">
        <v>10.5028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172131</t>
        </is>
      </c>
      <c r="V124" s="10" t="inlineStr">
        <is>
          <t>127663</t>
        </is>
      </c>
      <c r="W124" s="3" t="inlineStr">
        <is>
          <t>194648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231.6</v>
      </c>
      <c r="AO124" s="4" t="n">
        <v>233.92</v>
      </c>
      <c r="AP124" s="3" t="n">
        <v>233.56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-0.04665629860030397</v>
      </c>
      <c r="E125" s="2" t="n">
        <v>0.6223743581764432</v>
      </c>
      <c r="F125" s="3" t="n">
        <v>1.376217720736041</v>
      </c>
      <c r="G125" s="4" t="n">
        <v>22993</v>
      </c>
      <c r="H125" s="4" t="n">
        <v>29480</v>
      </c>
      <c r="I125" s="3" t="n">
        <v>73494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11.8097</v>
      </c>
      <c r="O125" s="8" t="n">
        <v>20.5007</v>
      </c>
      <c r="P125" s="3" t="n">
        <v>55.9694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224460</t>
        </is>
      </c>
      <c r="V125" s="10" t="inlineStr">
        <is>
          <t>327293</t>
        </is>
      </c>
      <c r="W125" s="3" t="inlineStr">
        <is>
          <t>1076568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321.35</v>
      </c>
      <c r="AO125" s="4" t="n">
        <v>323.35</v>
      </c>
      <c r="AP125" s="3" t="n">
        <v>327.8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0.9849624060150393</v>
      </c>
      <c r="E126" s="2" t="n">
        <v>-2.040056585511138</v>
      </c>
      <c r="F126" s="3" t="n">
        <v>2.629778824960103</v>
      </c>
      <c r="G126" s="4" t="n">
        <v>112</v>
      </c>
      <c r="H126" s="4" t="n">
        <v>90</v>
      </c>
      <c r="I126" s="3" t="n">
        <v>165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0.1318</v>
      </c>
      <c r="O126" s="8" t="n">
        <v>0.06</v>
      </c>
      <c r="P126" s="3" t="n">
        <v>0.2223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134.31</v>
      </c>
      <c r="AO126" s="4" t="n">
        <v>131.57</v>
      </c>
      <c r="AP126" s="3" t="n">
        <v>135.03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17.40446462353387</v>
      </c>
      <c r="E127" s="2" t="n">
        <v>-1.417982597486308</v>
      </c>
      <c r="F127" s="3" t="n">
        <v>0.4903563255965955</v>
      </c>
      <c r="G127" s="4" t="n">
        <v>6660</v>
      </c>
      <c r="H127" s="4" t="n">
        <v>9255</v>
      </c>
      <c r="I127" s="3" t="n">
        <v>1826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7.5137</v>
      </c>
      <c r="O127" s="8" t="n">
        <v>7.857100000000001</v>
      </c>
      <c r="P127" s="3" t="n">
        <v>0.9381999999999999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882319</t>
        </is>
      </c>
      <c r="V127" s="10" t="inlineStr">
        <is>
          <t>1037233</t>
        </is>
      </c>
      <c r="W127" s="3" t="inlineStr">
        <is>
          <t>176685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31.03</v>
      </c>
      <c r="AO127" s="4" t="n">
        <v>30.59</v>
      </c>
      <c r="AP127" s="3" t="n">
        <v>30.74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0.3690527645709467</v>
      </c>
      <c r="E128" s="2" t="n">
        <v>-1.474095667152511</v>
      </c>
      <c r="F128" s="3" t="n">
        <v>-2.666173553441152</v>
      </c>
      <c r="G128" s="4" t="n">
        <v>27261</v>
      </c>
      <c r="H128" s="4" t="n">
        <v>44495</v>
      </c>
      <c r="I128" s="3" t="n">
        <v>101806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46.73270000000001</v>
      </c>
      <c r="O128" s="8" t="n">
        <v>65.43640000000001</v>
      </c>
      <c r="P128" s="3" t="n">
        <v>237.7404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162806</t>
        </is>
      </c>
      <c r="V128" s="10" t="inlineStr">
        <is>
          <t>286583</t>
        </is>
      </c>
      <c r="W128" s="3" t="inlineStr">
        <is>
          <t>944668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1509.4</v>
      </c>
      <c r="AO128" s="4" t="n">
        <v>1487.15</v>
      </c>
      <c r="AP128" s="3" t="n">
        <v>1447.5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1.339969372128629</v>
      </c>
      <c r="E129" s="2" t="n">
        <v>-0.661125802795607</v>
      </c>
      <c r="F129" s="3" t="n">
        <v>-0.6655257653546328</v>
      </c>
      <c r="G129" s="4" t="n">
        <v>43</v>
      </c>
      <c r="H129" s="4" t="n">
        <v>42</v>
      </c>
      <c r="I129" s="3" t="n">
        <v>106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0.0102</v>
      </c>
      <c r="O129" s="8" t="n">
        <v>0.0101</v>
      </c>
      <c r="P129" s="3" t="n">
        <v>0.0497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52.94</v>
      </c>
      <c r="AO129" s="4" t="n">
        <v>52.59</v>
      </c>
      <c r="AP129" s="3" t="n">
        <v>52.24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0.1361007145287629</v>
      </c>
      <c r="E130" s="2" t="n">
        <v>-1.070336391437321</v>
      </c>
      <c r="F130" s="3" t="n">
        <v>1.408208827065095</v>
      </c>
      <c r="G130" s="4" t="n">
        <v>3831</v>
      </c>
      <c r="H130" s="4" t="n">
        <v>3982</v>
      </c>
      <c r="I130" s="3" t="n">
        <v>3047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2.163</v>
      </c>
      <c r="O130" s="8" t="n">
        <v>1.9913</v>
      </c>
      <c r="P130" s="3" t="n">
        <v>2.157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27854</t>
        </is>
      </c>
      <c r="V130" s="10" t="inlineStr">
        <is>
          <t>35214</t>
        </is>
      </c>
      <c r="W130" s="3" t="inlineStr">
        <is>
          <t>36376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294.3</v>
      </c>
      <c r="AO130" s="4" t="n">
        <v>291.15</v>
      </c>
      <c r="AP130" s="3" t="n">
        <v>295.25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0.1793438126384508</v>
      </c>
      <c r="E131" s="2" t="n">
        <v>7.403117101937659</v>
      </c>
      <c r="F131" s="3" t="n">
        <v>0.1666830081380544</v>
      </c>
      <c r="G131" s="4" t="n">
        <v>26115</v>
      </c>
      <c r="H131" s="4" t="n">
        <v>54893</v>
      </c>
      <c r="I131" s="3" t="n">
        <v>38751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29.8992</v>
      </c>
      <c r="O131" s="8" t="n">
        <v>78.8605</v>
      </c>
      <c r="P131" s="3" t="n">
        <v>58.6357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1066203</t>
        </is>
      </c>
      <c r="V131" s="10" t="inlineStr">
        <is>
          <t>2252303</t>
        </is>
      </c>
      <c r="W131" s="3" t="inlineStr">
        <is>
          <t>1443572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94.95999999999999</v>
      </c>
      <c r="AO131" s="4" t="n">
        <v>101.99</v>
      </c>
      <c r="AP131" s="3" t="n">
        <v>102.16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3.490886623416747</v>
      </c>
      <c r="E132" s="2" t="n">
        <v>-1.582089552238809</v>
      </c>
      <c r="F132" s="3" t="n">
        <v>1.516530178950561</v>
      </c>
      <c r="G132" s="4" t="n">
        <v>7283</v>
      </c>
      <c r="H132" s="4" t="n">
        <v>7769</v>
      </c>
      <c r="I132" s="3" t="n">
        <v>4743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8.277799999999999</v>
      </c>
      <c r="O132" s="8" t="n">
        <v>1.3868</v>
      </c>
      <c r="P132" s="3" t="n">
        <v>1.142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189870</t>
        </is>
      </c>
      <c r="V132" s="10" t="inlineStr">
        <is>
          <t>15989</t>
        </is>
      </c>
      <c r="W132" s="3" t="inlineStr">
        <is>
          <t>12641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335</v>
      </c>
      <c r="AO132" s="4" t="n">
        <v>329.7</v>
      </c>
      <c r="AP132" s="3" t="n">
        <v>334.7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0.1617842491477411</v>
      </c>
      <c r="E133" s="2" t="n">
        <v>-1.958465532160372</v>
      </c>
      <c r="F133" s="3" t="n">
        <v>-1.729869671383594</v>
      </c>
      <c r="G133" s="4" t="n">
        <v>4442</v>
      </c>
      <c r="H133" s="4" t="n">
        <v>3914</v>
      </c>
      <c r="I133" s="3" t="n">
        <v>7108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7.9988</v>
      </c>
      <c r="O133" s="8" t="n">
        <v>6.7797</v>
      </c>
      <c r="P133" s="3" t="n">
        <v>9.588800000000001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32748</t>
        </is>
      </c>
      <c r="V133" s="10" t="inlineStr">
        <is>
          <t>29266</t>
        </is>
      </c>
      <c r="W133" s="3" t="inlineStr">
        <is>
          <t>37274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1733.5</v>
      </c>
      <c r="AO133" s="4" t="n">
        <v>1699.55</v>
      </c>
      <c r="AP133" s="3" t="n">
        <v>1670.15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-1.33377792597532</v>
      </c>
      <c r="E134" s="2" t="n">
        <v>-0.473132815140252</v>
      </c>
      <c r="F134" s="3" t="n">
        <v>-0.2037351443123895</v>
      </c>
      <c r="G134" s="4" t="n">
        <v>358</v>
      </c>
      <c r="H134" s="4" t="n">
        <v>781</v>
      </c>
      <c r="I134" s="3" t="n">
        <v>959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0.1369</v>
      </c>
      <c r="O134" s="8" t="n">
        <v>0.3269</v>
      </c>
      <c r="P134" s="3" t="n">
        <v>0.4273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18201</t>
        </is>
      </c>
      <c r="V134" s="10" t="inlineStr">
        <is>
          <t>38315</t>
        </is>
      </c>
      <c r="W134" s="3" t="inlineStr">
        <is>
          <t>48447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59.18</v>
      </c>
      <c r="AO134" s="4" t="n">
        <v>58.9</v>
      </c>
      <c r="AP134" s="3" t="n">
        <v>58.78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-0.9341901701773068</v>
      </c>
      <c r="E135" s="2" t="n">
        <v>4.054297555408733</v>
      </c>
      <c r="F135" s="3" t="n">
        <v>-0.4502424382359837</v>
      </c>
      <c r="G135" s="4" t="n">
        <v>3701</v>
      </c>
      <c r="H135" s="4" t="n">
        <v>5643</v>
      </c>
      <c r="I135" s="3" t="n">
        <v>3968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3.8179</v>
      </c>
      <c r="O135" s="8" t="n">
        <v>7.6728</v>
      </c>
      <c r="P135" s="3" t="n">
        <v>5.6786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26622</t>
        </is>
      </c>
      <c r="V135" s="10" t="inlineStr">
        <is>
          <t>47456</t>
        </is>
      </c>
      <c r="W135" s="3" t="inlineStr">
        <is>
          <t>31467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832.45</v>
      </c>
      <c r="AO135" s="4" t="n">
        <v>866.2</v>
      </c>
      <c r="AP135" s="3" t="n">
        <v>862.3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-5.018587360594787</v>
      </c>
      <c r="E136" s="2" t="n">
        <v>-5.018587360594787</v>
      </c>
      <c r="F136" s="3" t="n">
        <v>-5.018587360594787</v>
      </c>
      <c r="G136" s="4" t="n">
        <v>53</v>
      </c>
      <c r="H136" s="4" t="n">
        <v>53</v>
      </c>
      <c r="I136" s="3" t="n">
        <v>53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0.009599999999999999</v>
      </c>
      <c r="O136" s="8" t="n">
        <v>0.009599999999999999</v>
      </c>
      <c r="P136" s="3" t="n">
        <v>0.009599999999999999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5.11</v>
      </c>
      <c r="AO136" s="4" t="n">
        <v>5.11</v>
      </c>
      <c r="AP136" s="3" t="n">
        <v>5.11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-1.293967559686536</v>
      </c>
      <c r="E137" s="2" t="n">
        <v>-0.3323485967503819</v>
      </c>
      <c r="F137" s="3" t="n">
        <v>1.685809559095966</v>
      </c>
      <c r="G137" s="4" t="n">
        <v>8792</v>
      </c>
      <c r="H137" s="4" t="n">
        <v>6152</v>
      </c>
      <c r="I137" s="3" t="n">
        <v>6754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5.0484</v>
      </c>
      <c r="O137" s="8" t="n">
        <v>3.968</v>
      </c>
      <c r="P137" s="3" t="n">
        <v>4.0957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92350</t>
        </is>
      </c>
      <c r="V137" s="10" t="inlineStr">
        <is>
          <t>77760</t>
        </is>
      </c>
      <c r="W137" s="3" t="inlineStr">
        <is>
          <t>87968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270.8</v>
      </c>
      <c r="AO137" s="4" t="n">
        <v>269.9</v>
      </c>
      <c r="AP137" s="3" t="n">
        <v>274.45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2.526475037821486</v>
      </c>
      <c r="E138" s="2" t="n">
        <v>1.003393832079101</v>
      </c>
      <c r="F138" s="3" t="n">
        <v>-3.199415631848061</v>
      </c>
      <c r="G138" s="4" t="n">
        <v>50</v>
      </c>
      <c r="H138" s="4" t="n">
        <v>43</v>
      </c>
      <c r="I138" s="3" t="n">
        <v>54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0.0226</v>
      </c>
      <c r="O138" s="8" t="n">
        <v>0.0614</v>
      </c>
      <c r="P138" s="3" t="n">
        <v>0.0294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67.77</v>
      </c>
      <c r="AO138" s="4" t="n">
        <v>68.45</v>
      </c>
      <c r="AP138" s="3" t="n">
        <v>66.26000000000001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1.825272165953531</v>
      </c>
      <c r="E139" s="2" t="n">
        <v>-3.712765957446803</v>
      </c>
      <c r="F139" s="3" t="n">
        <v>3.850403270356865</v>
      </c>
      <c r="G139" s="4" t="n">
        <v>38</v>
      </c>
      <c r="H139" s="4" t="n">
        <v>33</v>
      </c>
      <c r="I139" s="3" t="n">
        <v>28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0.026</v>
      </c>
      <c r="O139" s="8" t="n">
        <v>0.0562</v>
      </c>
      <c r="P139" s="3" t="n">
        <v>0.0179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188</v>
      </c>
      <c r="AO139" s="4" t="n">
        <v>181.02</v>
      </c>
      <c r="AP139" s="3" t="n">
        <v>187.99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0.7541863735140089</v>
      </c>
      <c r="E140" s="2" t="n">
        <v>-0.01268713524486459</v>
      </c>
      <c r="F140" s="3" t="n">
        <v>1.573404390305796</v>
      </c>
      <c r="G140" s="4" t="n">
        <v>10095</v>
      </c>
      <c r="H140" s="4" t="n">
        <v>22371</v>
      </c>
      <c r="I140" s="3" t="n">
        <v>11821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11.0752</v>
      </c>
      <c r="O140" s="8" t="n">
        <v>32.7303</v>
      </c>
      <c r="P140" s="3" t="n">
        <v>16.3401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120534</t>
        </is>
      </c>
      <c r="V140" s="10" t="inlineStr">
        <is>
          <t>194371</t>
        </is>
      </c>
      <c r="W140" s="3" t="inlineStr">
        <is>
          <t>206860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394.1</v>
      </c>
      <c r="AO140" s="4" t="n">
        <v>394.05</v>
      </c>
      <c r="AP140" s="3" t="n">
        <v>400.25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3.521453062737466</v>
      </c>
      <c r="E141" s="2" t="n">
        <v>3.885059529137955</v>
      </c>
      <c r="F141" s="3" t="n">
        <v>-0.4997845756139556</v>
      </c>
      <c r="G141" s="4" t="n">
        <v>49159</v>
      </c>
      <c r="H141" s="4" t="n">
        <v>81972</v>
      </c>
      <c r="I141" s="3" t="n">
        <v>28929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95.97940000000001</v>
      </c>
      <c r="O141" s="8" t="n">
        <v>90.73860000000001</v>
      </c>
      <c r="P141" s="3" t="n">
        <v>54.74850000000001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887703</t>
        </is>
      </c>
      <c r="V141" s="10" t="inlineStr">
        <is>
          <t>869848</t>
        </is>
      </c>
      <c r="W141" s="3" t="inlineStr">
        <is>
          <t>715470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558.55</v>
      </c>
      <c r="AO141" s="4" t="n">
        <v>580.25</v>
      </c>
      <c r="AP141" s="3" t="n">
        <v>577.35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0.2620791613466898</v>
      </c>
      <c r="E142" s="2" t="n">
        <v>-0.9852546916890111</v>
      </c>
      <c r="F142" s="3" t="n">
        <v>-0.06769105801123672</v>
      </c>
      <c r="G142" s="4" t="n">
        <v>9828</v>
      </c>
      <c r="H142" s="4" t="n">
        <v>6398</v>
      </c>
      <c r="I142" s="3" t="n">
        <v>19189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3.5567</v>
      </c>
      <c r="O142" s="8" t="n">
        <v>10.9002</v>
      </c>
      <c r="P142" s="3" t="n">
        <v>21.932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25815</t>
        </is>
      </c>
      <c r="V142" s="10" t="inlineStr">
        <is>
          <t>124559</t>
        </is>
      </c>
      <c r="W142" s="3" t="inlineStr">
        <is>
          <t>150796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746</v>
      </c>
      <c r="AO142" s="4" t="n">
        <v>738.65</v>
      </c>
      <c r="AP142" s="3" t="n">
        <v>738.15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3.75345713156855</v>
      </c>
      <c r="E143" s="2" t="n">
        <v>3.320639756283314</v>
      </c>
      <c r="F143" s="3" t="n">
        <v>0.8771929824561471</v>
      </c>
      <c r="G143" s="4" t="n">
        <v>13944</v>
      </c>
      <c r="H143" s="4" t="n">
        <v>24829</v>
      </c>
      <c r="I143" s="3" t="n">
        <v>13550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16.4101</v>
      </c>
      <c r="O143" s="8" t="n">
        <v>40.2899</v>
      </c>
      <c r="P143" s="3" t="n">
        <v>21.9399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59349</t>
        </is>
      </c>
      <c r="V143" s="10" t="inlineStr">
        <is>
          <t>104864</t>
        </is>
      </c>
      <c r="W143" s="3" t="inlineStr">
        <is>
          <t>74424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656.5</v>
      </c>
      <c r="AO143" s="4" t="n">
        <v>678.3</v>
      </c>
      <c r="AP143" s="3" t="n">
        <v>684.25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-0.430828147438966</v>
      </c>
      <c r="E144" s="2" t="n">
        <v>2.596153846153846</v>
      </c>
      <c r="F144" s="3" t="n">
        <v>-0.4967197750702863</v>
      </c>
      <c r="G144" s="4" t="n">
        <v>186</v>
      </c>
      <c r="H144" s="4" t="n">
        <v>398</v>
      </c>
      <c r="I144" s="3" t="n">
        <v>226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0.3214</v>
      </c>
      <c r="O144" s="8" t="n">
        <v>0.6829999999999999</v>
      </c>
      <c r="P144" s="3" t="n">
        <v>0.3645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520</v>
      </c>
      <c r="AO144" s="4" t="n">
        <v>533.5</v>
      </c>
      <c r="AP144" s="3" t="n">
        <v>530.85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-0.09244422531739185</v>
      </c>
      <c r="E145" s="2" t="n">
        <v>-0.2899265930540879</v>
      </c>
      <c r="F145" s="3" t="n">
        <v>-0.8351893095768373</v>
      </c>
      <c r="G145" s="4" t="n">
        <v>3007</v>
      </c>
      <c r="H145" s="4" t="n">
        <v>3267</v>
      </c>
      <c r="I145" s="3" t="n">
        <v>2438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2.3802</v>
      </c>
      <c r="O145" s="8" t="n">
        <v>2.0475</v>
      </c>
      <c r="P145" s="3" t="n">
        <v>2.2284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14354</t>
        </is>
      </c>
      <c r="V145" s="10" t="inlineStr">
        <is>
          <t>8635</t>
        </is>
      </c>
      <c r="W145" s="3" t="inlineStr">
        <is>
          <t>15436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810.55</v>
      </c>
      <c r="AO145" s="4" t="n">
        <v>808.2</v>
      </c>
      <c r="AP145" s="3" t="n">
        <v>801.45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2.064896755162237</v>
      </c>
      <c r="E146" s="2" t="n">
        <v>-0.3980804886028986</v>
      </c>
      <c r="F146" s="3" t="n">
        <v>2.814125376402961</v>
      </c>
      <c r="G146" s="4" t="n">
        <v>12961</v>
      </c>
      <c r="H146" s="4" t="n">
        <v>4993</v>
      </c>
      <c r="I146" s="3" t="n">
        <v>17771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9.0311</v>
      </c>
      <c r="O146" s="8" t="n">
        <v>3.6896</v>
      </c>
      <c r="P146" s="3" t="n">
        <v>18.999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47065</t>
        </is>
      </c>
      <c r="V146" s="10" t="inlineStr">
        <is>
          <t>22421</t>
        </is>
      </c>
      <c r="W146" s="3" t="inlineStr">
        <is>
          <t>65737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916.9</v>
      </c>
      <c r="AO146" s="4" t="n">
        <v>913.25</v>
      </c>
      <c r="AP146" s="3" t="n">
        <v>938.95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-2.25169648365207</v>
      </c>
      <c r="E147" s="2" t="n">
        <v>0.8677816345850426</v>
      </c>
      <c r="F147" s="3" t="n">
        <v>-0.5787580165806244</v>
      </c>
      <c r="G147" s="4" t="n">
        <v>12284</v>
      </c>
      <c r="H147" s="4" t="n">
        <v>15047</v>
      </c>
      <c r="I147" s="3" t="n">
        <v>6677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11.8987</v>
      </c>
      <c r="O147" s="8" t="n">
        <v>11.1206</v>
      </c>
      <c r="P147" s="3" t="n">
        <v>5.8729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231337</t>
        </is>
      </c>
      <c r="V147" s="10" t="inlineStr">
        <is>
          <t>181839</t>
        </is>
      </c>
      <c r="W147" s="3" t="inlineStr">
        <is>
          <t>119308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316.9</v>
      </c>
      <c r="AO147" s="4" t="n">
        <v>319.65</v>
      </c>
      <c r="AP147" s="3" t="n">
        <v>317.8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-1.036970243462576</v>
      </c>
      <c r="E148" s="2" t="n">
        <v>-1.032649962034921</v>
      </c>
      <c r="F148" s="3" t="n">
        <v>0.1841338038974884</v>
      </c>
      <c r="G148" s="4" t="n">
        <v>14481</v>
      </c>
      <c r="H148" s="4" t="n">
        <v>7855</v>
      </c>
      <c r="I148" s="3" t="n">
        <v>4811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8.691599999999999</v>
      </c>
      <c r="O148" s="8" t="n">
        <v>3.199</v>
      </c>
      <c r="P148" s="3" t="n">
        <v>2.5603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55949</t>
        </is>
      </c>
      <c r="V148" s="10" t="inlineStr">
        <is>
          <t>39327</t>
        </is>
      </c>
      <c r="W148" s="3" t="inlineStr">
        <is>
          <t>38482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329.25</v>
      </c>
      <c r="AO148" s="4" t="n">
        <v>325.85</v>
      </c>
      <c r="AP148" s="3" t="n">
        <v>326.45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-2.00117716303708</v>
      </c>
      <c r="E149" s="2" t="n">
        <v>-2.012012012011996</v>
      </c>
      <c r="F149" s="3" t="n">
        <v>-1.930738584125046</v>
      </c>
      <c r="G149" s="4" t="n">
        <v>300</v>
      </c>
      <c r="H149" s="4" t="n">
        <v>359</v>
      </c>
      <c r="I149" s="3" t="n">
        <v>474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0.2611</v>
      </c>
      <c r="O149" s="8" t="n">
        <v>0.3028</v>
      </c>
      <c r="P149" s="3" t="n">
        <v>0.5179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33.3</v>
      </c>
      <c r="AO149" s="4" t="n">
        <v>32.63</v>
      </c>
      <c r="AP149" s="3" t="n">
        <v>32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1.57086138442949</v>
      </c>
      <c r="E150" s="2" t="n">
        <v>0.5650917743031884</v>
      </c>
      <c r="F150" s="3" t="n">
        <v>12.9874519413579</v>
      </c>
      <c r="G150" s="4" t="n">
        <v>11889</v>
      </c>
      <c r="H150" s="4" t="n">
        <v>18346</v>
      </c>
      <c r="I150" s="3" t="n">
        <v>106929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20.3671</v>
      </c>
      <c r="O150" s="8" t="n">
        <v>30.9757</v>
      </c>
      <c r="P150" s="3" t="n">
        <v>345.7176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480858</t>
        </is>
      </c>
      <c r="V150" s="10" t="inlineStr">
        <is>
          <t>501478</t>
        </is>
      </c>
      <c r="W150" s="3" t="inlineStr">
        <is>
          <t>3603633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235.36</v>
      </c>
      <c r="AO150" s="4" t="n">
        <v>236.69</v>
      </c>
      <c r="AP150" s="3" t="n">
        <v>267.43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2.432712215320905</v>
      </c>
      <c r="E151" s="2" t="n">
        <v>-1.970692268822641</v>
      </c>
      <c r="F151" s="3" t="n">
        <v>0.4123711340206281</v>
      </c>
      <c r="G151" s="4" t="n">
        <v>561</v>
      </c>
      <c r="H151" s="4" t="n">
        <v>490</v>
      </c>
      <c r="I151" s="3" t="n">
        <v>270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0.1352</v>
      </c>
      <c r="O151" s="8" t="n">
        <v>0.1142</v>
      </c>
      <c r="P151" s="3" t="n">
        <v>0.0565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50835</t>
        </is>
      </c>
      <c r="V151" s="10" t="inlineStr">
        <is>
          <t>39932</t>
        </is>
      </c>
      <c r="W151" s="3" t="inlineStr">
        <is>
          <t>19839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19.79</v>
      </c>
      <c r="AO151" s="4" t="n">
        <v>19.4</v>
      </c>
      <c r="AP151" s="3" t="n">
        <v>19.48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-0.1392480604734411</v>
      </c>
      <c r="E152" s="2" t="n">
        <v>-0.199203187250996</v>
      </c>
      <c r="F152" s="3" t="n">
        <v>0.2594810379241539</v>
      </c>
      <c r="G152" s="4" t="n">
        <v>43745</v>
      </c>
      <c r="H152" s="4" t="n">
        <v>60138</v>
      </c>
      <c r="I152" s="3" t="n">
        <v>68266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158.6046</v>
      </c>
      <c r="O152" s="8" t="n">
        <v>136.6366</v>
      </c>
      <c r="P152" s="3" t="n">
        <v>215.637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4233491</t>
        </is>
      </c>
      <c r="V152" s="10" t="inlineStr">
        <is>
          <t>3191437</t>
        </is>
      </c>
      <c r="W152" s="3" t="inlineStr">
        <is>
          <t>5360106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70000</v>
      </c>
      <c r="AC152" s="5" t="n">
        <v>115000</v>
      </c>
      <c r="AD152" s="4" t="n">
        <v>114</v>
      </c>
      <c r="AE152" s="4" t="n">
        <v>99</v>
      </c>
      <c r="AF152" s="5" t="n">
        <v>163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253.6</v>
      </c>
      <c r="AL152" s="4" t="n">
        <v>252.8</v>
      </c>
      <c r="AM152" s="5" t="n">
        <v>252.45</v>
      </c>
      <c r="AN152" s="4" t="n">
        <v>251</v>
      </c>
      <c r="AO152" s="4" t="n">
        <v>250.5</v>
      </c>
      <c r="AP152" s="3" t="n">
        <v>251.15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0.7693218132323352</v>
      </c>
      <c r="E153" s="2" t="n">
        <v>-1.632605120977211</v>
      </c>
      <c r="F153" s="3" t="n">
        <v>-2.400000000000003</v>
      </c>
      <c r="G153" s="4" t="n">
        <v>3659</v>
      </c>
      <c r="H153" s="4" t="n">
        <v>4395</v>
      </c>
      <c r="I153" s="3" t="n">
        <v>5642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8.7469</v>
      </c>
      <c r="O153" s="8" t="n">
        <v>7.462899999999999</v>
      </c>
      <c r="P153" s="3" t="n">
        <v>10.8077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105462</t>
        </is>
      </c>
      <c r="V153" s="10" t="inlineStr">
        <is>
          <t>77709</t>
        </is>
      </c>
      <c r="W153" s="3" t="inlineStr">
        <is>
          <t>150790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425.7</v>
      </c>
      <c r="AO153" s="4" t="n">
        <v>418.75</v>
      </c>
      <c r="AP153" s="3" t="n">
        <v>408.7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-0.9969871268145832</v>
      </c>
      <c r="E154" s="2" t="n">
        <v>1.433076965639354</v>
      </c>
      <c r="F154" s="3" t="n">
        <v>2.247436177176525</v>
      </c>
      <c r="G154" s="4" t="n">
        <v>82</v>
      </c>
      <c r="H154" s="4" t="n">
        <v>81</v>
      </c>
      <c r="I154" s="3" t="n">
        <v>199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0.0211</v>
      </c>
      <c r="O154" s="8" t="n">
        <v>0.0136</v>
      </c>
      <c r="P154" s="3" t="n">
        <v>0.07480000000000001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784</t>
        </is>
      </c>
      <c r="V154" s="10" t="inlineStr">
        <is>
          <t>359</t>
        </is>
      </c>
      <c r="W154" s="3" t="inlineStr">
        <is>
          <t>2421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180.73</v>
      </c>
      <c r="AO154" s="4" t="n">
        <v>183.32</v>
      </c>
      <c r="AP154" s="3" t="n">
        <v>187.44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0.1237721956870179</v>
      </c>
      <c r="E155" s="2" t="n">
        <v>2.434347116344681</v>
      </c>
      <c r="F155" s="3" t="n">
        <v>0.2042300372874509</v>
      </c>
      <c r="G155" s="4" t="n">
        <v>49057</v>
      </c>
      <c r="H155" s="4" t="n">
        <v>185570</v>
      </c>
      <c r="I155" s="3" t="n">
        <v>108587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182.4511</v>
      </c>
      <c r="O155" s="8" t="n">
        <v>767.6748</v>
      </c>
      <c r="P155" s="3" t="n">
        <v>480.1806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388049</t>
        </is>
      </c>
      <c r="V155" s="10" t="inlineStr">
        <is>
          <t>821649</t>
        </is>
      </c>
      <c r="W155" s="3" t="inlineStr">
        <is>
          <t>889369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20200</v>
      </c>
      <c r="AC155" s="5" t="n">
        <v>50400</v>
      </c>
      <c r="AD155" s="4" t="n">
        <v>269</v>
      </c>
      <c r="AE155" s="4" t="n">
        <v>1152</v>
      </c>
      <c r="AF155" s="5" t="n">
        <v>596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3184.45</v>
      </c>
      <c r="AL155" s="4" t="n">
        <v>3259.3</v>
      </c>
      <c r="AM155" s="5" t="n">
        <v>3265.3</v>
      </c>
      <c r="AN155" s="4" t="n">
        <v>3154.85</v>
      </c>
      <c r="AO155" s="4" t="n">
        <v>3231.65</v>
      </c>
      <c r="AP155" s="3" t="n">
        <v>3238.25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-0.4482243420296523</v>
      </c>
      <c r="E156" s="2" t="n">
        <v>2.447471715539125</v>
      </c>
      <c r="F156" s="3" t="n">
        <v>2.096010818120351</v>
      </c>
      <c r="G156" s="4" t="n">
        <v>11159</v>
      </c>
      <c r="H156" s="4" t="n">
        <v>12633</v>
      </c>
      <c r="I156" s="3" t="n">
        <v>27783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13.5332</v>
      </c>
      <c r="O156" s="8" t="n">
        <v>13.8854</v>
      </c>
      <c r="P156" s="3" t="n">
        <v>30.8209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721149</t>
        </is>
      </c>
      <c r="V156" s="10" t="inlineStr">
        <is>
          <t>687235</t>
        </is>
      </c>
      <c r="W156" s="3" t="inlineStr">
        <is>
          <t>861089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86.62</v>
      </c>
      <c r="AO156" s="4" t="n">
        <v>88.73999999999999</v>
      </c>
      <c r="AP156" s="3" t="n">
        <v>90.59999999999999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-2.804851635260989</v>
      </c>
      <c r="E157" s="2" t="n">
        <v>1.548746518105847</v>
      </c>
      <c r="F157" s="3" t="n">
        <v>0.06583278472679645</v>
      </c>
      <c r="G157" s="4" t="n">
        <v>9671</v>
      </c>
      <c r="H157" s="4" t="n">
        <v>6001</v>
      </c>
      <c r="I157" s="3" t="n">
        <v>4897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13.9458</v>
      </c>
      <c r="O157" s="8" t="n">
        <v>21.564</v>
      </c>
      <c r="P157" s="3" t="n">
        <v>9.4961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216530</t>
        </is>
      </c>
      <c r="V157" s="10" t="inlineStr">
        <is>
          <t>383079</t>
        </is>
      </c>
      <c r="W157" s="3" t="inlineStr">
        <is>
          <t>139964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448.75</v>
      </c>
      <c r="AO157" s="4" t="n">
        <v>455.7</v>
      </c>
      <c r="AP157" s="3" t="n">
        <v>456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-0.05844535359437762</v>
      </c>
      <c r="E158" s="2" t="n">
        <v>0.7017543859648973</v>
      </c>
      <c r="F158" s="3" t="n">
        <v>0.5226480836236925</v>
      </c>
      <c r="G158" s="4" t="n">
        <v>1735</v>
      </c>
      <c r="H158" s="4" t="n">
        <v>1206</v>
      </c>
      <c r="I158" s="3" t="n">
        <v>1168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0.6653</v>
      </c>
      <c r="O158" s="8" t="n">
        <v>0.3647</v>
      </c>
      <c r="P158" s="3" t="n">
        <v>0.3954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261648</t>
        </is>
      </c>
      <c r="V158" s="10" t="inlineStr">
        <is>
          <t>107655</t>
        </is>
      </c>
      <c r="W158" s="3" t="inlineStr">
        <is>
          <t>152119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17.1</v>
      </c>
      <c r="AO158" s="4" t="n">
        <v>17.22</v>
      </c>
      <c r="AP158" s="3" t="n">
        <v>17.31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-1.147063858928273</v>
      </c>
      <c r="E159" s="2" t="n">
        <v>1.749220644267409</v>
      </c>
      <c r="F159" s="3" t="n">
        <v>3.046808510638294</v>
      </c>
      <c r="G159" s="4" t="n">
        <v>1215</v>
      </c>
      <c r="H159" s="4" t="n">
        <v>1151</v>
      </c>
      <c r="I159" s="3" t="n">
        <v>1618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0.5053</v>
      </c>
      <c r="O159" s="8" t="n">
        <v>0.9419</v>
      </c>
      <c r="P159" s="3" t="n">
        <v>0.7933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7073</t>
        </is>
      </c>
      <c r="V159" s="10" t="inlineStr">
        <is>
          <t>10250</t>
        </is>
      </c>
      <c r="W159" s="3" t="inlineStr">
        <is>
          <t>13825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288.7</v>
      </c>
      <c r="AO159" s="4" t="n">
        <v>293.75</v>
      </c>
      <c r="AP159" s="3" t="n">
        <v>302.7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0.1208282988208863</v>
      </c>
      <c r="E160" s="2" t="n">
        <v>0.1456512692467749</v>
      </c>
      <c r="F160" s="3" t="n">
        <v>0.3116559318512362</v>
      </c>
      <c r="G160" s="4" t="n">
        <v>1786</v>
      </c>
      <c r="H160" s="4" t="n">
        <v>2969</v>
      </c>
      <c r="I160" s="3" t="n">
        <v>2346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1.3228</v>
      </c>
      <c r="O160" s="8" t="n">
        <v>2.605</v>
      </c>
      <c r="P160" s="3" t="n">
        <v>2.1026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7196</t>
        </is>
      </c>
      <c r="V160" s="10" t="inlineStr">
        <is>
          <t>12507</t>
        </is>
      </c>
      <c r="W160" s="3" t="inlineStr">
        <is>
          <t>10052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1201.5</v>
      </c>
      <c r="AO160" s="4" t="n">
        <v>1203.25</v>
      </c>
      <c r="AP160" s="3" t="n">
        <v>1207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-0.4724017901541465</v>
      </c>
      <c r="E161" s="2" t="n">
        <v>1.63627279540345</v>
      </c>
      <c r="F161" s="3" t="n">
        <v>-0.208922207201677</v>
      </c>
      <c r="G161" s="4" t="n">
        <v>13864</v>
      </c>
      <c r="H161" s="4" t="n">
        <v>17397</v>
      </c>
      <c r="I161" s="3" t="n">
        <v>10668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16.5661</v>
      </c>
      <c r="O161" s="8" t="n">
        <v>44.25640000000001</v>
      </c>
      <c r="P161" s="3" t="n">
        <v>15.5232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219670</t>
        </is>
      </c>
      <c r="V161" s="10" t="inlineStr">
        <is>
          <t>690165</t>
        </is>
      </c>
      <c r="W161" s="3" t="inlineStr">
        <is>
          <t>242123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400.3</v>
      </c>
      <c r="AO161" s="4" t="n">
        <v>406.85</v>
      </c>
      <c r="AP161" s="3" t="n">
        <v>406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0.4983042003652468</v>
      </c>
      <c r="E162" s="2" t="n">
        <v>0.5062173879182783</v>
      </c>
      <c r="F162" s="3" t="n">
        <v>-0.1394772187209446</v>
      </c>
      <c r="G162" s="4" t="n">
        <v>30542</v>
      </c>
      <c r="H162" s="4" t="n">
        <v>24759</v>
      </c>
      <c r="I162" s="3" t="n">
        <v>22816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63.7819</v>
      </c>
      <c r="O162" s="8" t="n">
        <v>49.5499</v>
      </c>
      <c r="P162" s="3" t="n">
        <v>71.1087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191961</t>
        </is>
      </c>
      <c r="V162" s="10" t="inlineStr">
        <is>
          <t>121768</t>
        </is>
      </c>
      <c r="W162" s="3" t="inlineStr">
        <is>
          <t>258177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17249</v>
      </c>
      <c r="AC162" s="5" t="n">
        <v>11744</v>
      </c>
      <c r="AD162" s="4" t="n">
        <v>180</v>
      </c>
      <c r="AE162" s="4" t="n">
        <v>223</v>
      </c>
      <c r="AF162" s="5" t="n">
        <v>139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1945.7</v>
      </c>
      <c r="AL162" s="4" t="n">
        <v>1950.55</v>
      </c>
      <c r="AM162" s="5" t="n">
        <v>1948</v>
      </c>
      <c r="AN162" s="4" t="n">
        <v>1926.05</v>
      </c>
      <c r="AO162" s="4" t="n">
        <v>1935.8</v>
      </c>
      <c r="AP162" s="3" t="n">
        <v>1933.1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-0.6602336211274656</v>
      </c>
      <c r="E163" s="2" t="n">
        <v>-0.1363326516700802</v>
      </c>
      <c r="F163" s="3" t="n">
        <v>0.7622298065984124</v>
      </c>
      <c r="G163" s="4" t="n">
        <v>18679</v>
      </c>
      <c r="H163" s="4" t="n">
        <v>22191</v>
      </c>
      <c r="I163" s="3" t="n">
        <v>15357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17.8187</v>
      </c>
      <c r="O163" s="8" t="n">
        <v>21.8794</v>
      </c>
      <c r="P163" s="3" t="n">
        <v>13.4463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110311</t>
        </is>
      </c>
      <c r="V163" s="10" t="inlineStr">
        <is>
          <t>122024</t>
        </is>
      </c>
      <c r="W163" s="3" t="inlineStr">
        <is>
          <t>82611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880.2</v>
      </c>
      <c r="AO163" s="4" t="n">
        <v>879</v>
      </c>
      <c r="AP163" s="3" t="n">
        <v>885.7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2.52018157830004</v>
      </c>
      <c r="E164" s="2" t="n">
        <v>0.3388154546379936</v>
      </c>
      <c r="F164" s="3" t="n">
        <v>-0.1528941190110458</v>
      </c>
      <c r="G164" s="4" t="n">
        <v>5452</v>
      </c>
      <c r="H164" s="4" t="n">
        <v>4516</v>
      </c>
      <c r="I164" s="3" t="n">
        <v>5050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15.9535</v>
      </c>
      <c r="O164" s="8" t="n">
        <v>11.648</v>
      </c>
      <c r="P164" s="3" t="n">
        <v>14.2293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7244</t>
        </is>
      </c>
      <c r="V164" s="10" t="inlineStr">
        <is>
          <t>4762</t>
        </is>
      </c>
      <c r="W164" s="3" t="inlineStr">
        <is>
          <t>8262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6876.9</v>
      </c>
      <c r="AO164" s="4" t="n">
        <v>6900.2</v>
      </c>
      <c r="AP164" s="3" t="n">
        <v>6889.65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1.297614064462113</v>
      </c>
      <c r="E165" s="2" t="n">
        <v>-1.859504132231402</v>
      </c>
      <c r="F165" s="3" t="n">
        <v>2.147368421052638</v>
      </c>
      <c r="G165" s="4" t="n">
        <v>397</v>
      </c>
      <c r="H165" s="4" t="n">
        <v>287</v>
      </c>
      <c r="I165" s="3" t="n">
        <v>255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0.1391</v>
      </c>
      <c r="O165" s="8" t="n">
        <v>0.0732</v>
      </c>
      <c r="P165" s="3" t="n">
        <v>0.3431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35443</t>
        </is>
      </c>
      <c r="V165" s="10" t="inlineStr">
        <is>
          <t>19846</t>
        </is>
      </c>
      <c r="W165" s="3" t="inlineStr">
        <is>
          <t>119037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24.2</v>
      </c>
      <c r="AO165" s="4" t="n">
        <v>23.75</v>
      </c>
      <c r="AP165" s="3" t="n">
        <v>24.26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-3.861517976031958</v>
      </c>
      <c r="E166" s="2" t="n">
        <v>3.047091412742391</v>
      </c>
      <c r="F166" s="3" t="n">
        <v>-1.209677419354849</v>
      </c>
      <c r="G166" s="4" t="n">
        <v>440</v>
      </c>
      <c r="H166" s="4" t="n">
        <v>352</v>
      </c>
      <c r="I166" s="3" t="n">
        <v>296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0.1307</v>
      </c>
      <c r="O166" s="8" t="n">
        <v>0.1016</v>
      </c>
      <c r="P166" s="3" t="n">
        <v>0.1155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7.22</v>
      </c>
      <c r="AO166" s="4" t="n">
        <v>7.44</v>
      </c>
      <c r="AP166" s="3" t="n">
        <v>7.35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0.9001788026388853</v>
      </c>
      <c r="E167" s="2" t="n">
        <v>-3.26306141154904</v>
      </c>
      <c r="F167" s="3" t="n">
        <v>0.8780241298717619</v>
      </c>
      <c r="G167" s="4" t="n">
        <v>3445</v>
      </c>
      <c r="H167" s="4" t="n">
        <v>2374</v>
      </c>
      <c r="I167" s="3" t="n">
        <v>1976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2.5306</v>
      </c>
      <c r="O167" s="8" t="n">
        <v>2.1576</v>
      </c>
      <c r="P167" s="3" t="n">
        <v>0.8815000000000001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35879</t>
        </is>
      </c>
      <c r="V167" s="10" t="inlineStr">
        <is>
          <t>59120</t>
        </is>
      </c>
      <c r="W167" s="3" t="inlineStr">
        <is>
          <t>18740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163.65</v>
      </c>
      <c r="AO167" s="4" t="n">
        <v>158.31</v>
      </c>
      <c r="AP167" s="3" t="n">
        <v>159.7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-0.07757026075542585</v>
      </c>
      <c r="E168" s="2" t="n">
        <v>-0.2508061626657004</v>
      </c>
      <c r="F168" s="3" t="n">
        <v>0.2574233716475068</v>
      </c>
      <c r="G168" s="4" t="n">
        <v>1834</v>
      </c>
      <c r="H168" s="4" t="n">
        <v>3228</v>
      </c>
      <c r="I168" s="3" t="n">
        <v>1641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1.3469</v>
      </c>
      <c r="O168" s="8" t="n">
        <v>2.6188</v>
      </c>
      <c r="P168" s="3" t="n">
        <v>1.0679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9388</t>
        </is>
      </c>
      <c r="V168" s="10" t="inlineStr">
        <is>
          <t>17028</t>
        </is>
      </c>
      <c r="W168" s="3" t="inlineStr">
        <is>
          <t>6169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837.3</v>
      </c>
      <c r="AO168" s="4" t="n">
        <v>835.2</v>
      </c>
      <c r="AP168" s="3" t="n">
        <v>837.35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0.3833225216724657</v>
      </c>
      <c r="E169" s="2" t="n">
        <v>0.4053577722946695</v>
      </c>
      <c r="F169" s="3" t="n">
        <v>-1.234567901234563</v>
      </c>
      <c r="G169" s="4" t="n">
        <v>44348</v>
      </c>
      <c r="H169" s="4" t="n">
        <v>73005</v>
      </c>
      <c r="I169" s="3" t="n">
        <v>16065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317.6872</v>
      </c>
      <c r="O169" s="8" t="n">
        <v>344.6719000000001</v>
      </c>
      <c r="P169" s="3" t="n">
        <v>30.2314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2668296</t>
        </is>
      </c>
      <c r="V169" s="10" t="inlineStr">
        <is>
          <t>2361040</t>
        </is>
      </c>
      <c r="W169" s="3" t="inlineStr">
        <is>
          <t>134027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851.1</v>
      </c>
      <c r="AO169" s="4" t="n">
        <v>854.55</v>
      </c>
      <c r="AP169" s="3" t="n">
        <v>844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</v>
      </c>
      <c r="E170" s="2" t="n">
        <v>0.5561277033985647</v>
      </c>
      <c r="F170" s="3" t="n">
        <v>0</v>
      </c>
      <c r="G170" s="4" t="n">
        <v>5052</v>
      </c>
      <c r="H170" s="4" t="n">
        <v>3681</v>
      </c>
      <c r="I170" s="3" t="n">
        <v>4376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1.8024</v>
      </c>
      <c r="O170" s="8" t="n">
        <v>1.1343</v>
      </c>
      <c r="P170" s="3" t="n">
        <v>1.9177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184815</t>
        </is>
      </c>
      <c r="V170" s="10" t="inlineStr">
        <is>
          <t>115715</t>
        </is>
      </c>
      <c r="W170" s="3" t="inlineStr">
        <is>
          <t>197546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48.55</v>
      </c>
      <c r="AO170" s="4" t="n">
        <v>48.82</v>
      </c>
      <c r="AP170" s="3" t="n">
        <v>48.82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0.6590308817553909</v>
      </c>
      <c r="E172" s="2" t="n">
        <v>-0.1286725284151925</v>
      </c>
      <c r="F172" s="3" t="n">
        <v>0.9290252497821141</v>
      </c>
      <c r="G172" s="4" t="n">
        <v>7773</v>
      </c>
      <c r="H172" s="4" t="n">
        <v>8413</v>
      </c>
      <c r="I172" s="3" t="n">
        <v>14745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23.8217</v>
      </c>
      <c r="O172" s="8" t="n">
        <v>51.4515</v>
      </c>
      <c r="P172" s="3" t="n">
        <v>37.2539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10385</t>
        </is>
      </c>
      <c r="V172" s="10" t="inlineStr">
        <is>
          <t>46986</t>
        </is>
      </c>
      <c r="W172" s="3" t="inlineStr">
        <is>
          <t>20967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5100</v>
      </c>
      <c r="AC172" s="5" t="n">
        <v>2100</v>
      </c>
      <c r="AD172" s="4" t="n">
        <v>75</v>
      </c>
      <c r="AE172" s="4" t="n">
        <v>154</v>
      </c>
      <c r="AF172" s="5" t="n">
        <v>137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8003</v>
      </c>
      <c r="AL172" s="4" t="n">
        <v>7984.2</v>
      </c>
      <c r="AM172" s="5" t="n">
        <v>8045.65</v>
      </c>
      <c r="AN172" s="4" t="n">
        <v>7927.1</v>
      </c>
      <c r="AO172" s="4" t="n">
        <v>7916.9</v>
      </c>
      <c r="AP172" s="3" t="n">
        <v>7990.45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4.994367254975591</v>
      </c>
      <c r="E173" s="2" t="n">
        <v>2.081545064377676</v>
      </c>
      <c r="F173" s="3" t="n">
        <v>-0.9880176581879273</v>
      </c>
      <c r="G173" s="4" t="n">
        <v>2643</v>
      </c>
      <c r="H173" s="4" t="n">
        <v>3112</v>
      </c>
      <c r="I173" s="3" t="n">
        <v>1573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6.423</v>
      </c>
      <c r="O173" s="8" t="n">
        <v>7.6056</v>
      </c>
      <c r="P173" s="3" t="n">
        <v>2.8511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699</v>
      </c>
      <c r="AO173" s="4" t="n">
        <v>713.55</v>
      </c>
      <c r="AP173" s="3" t="n">
        <v>706.5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-0.962103407755575</v>
      </c>
      <c r="E174" s="2" t="n">
        <v>2.00222469410456</v>
      </c>
      <c r="F174" s="3" t="n">
        <v>2.202835332606321</v>
      </c>
      <c r="G174" s="4" t="n">
        <v>73384</v>
      </c>
      <c r="H174" s="4" t="n">
        <v>98480</v>
      </c>
      <c r="I174" s="3" t="n">
        <v>130913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272.472</v>
      </c>
      <c r="O174" s="8" t="n">
        <v>364.7221</v>
      </c>
      <c r="P174" s="3" t="n">
        <v>527.6822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1713172</t>
        </is>
      </c>
      <c r="V174" s="10" t="inlineStr">
        <is>
          <t>1439644</t>
        </is>
      </c>
      <c r="W174" s="3" t="inlineStr">
        <is>
          <t>2355128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42000</v>
      </c>
      <c r="AC174" s="5" t="n">
        <v>-22000</v>
      </c>
      <c r="AD174" s="4" t="n">
        <v>468</v>
      </c>
      <c r="AE174" s="4" t="n">
        <v>540</v>
      </c>
      <c r="AF174" s="5" t="n">
        <v>757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670.1</v>
      </c>
      <c r="AL174" s="4" t="n">
        <v>686.55</v>
      </c>
      <c r="AM174" s="5" t="n">
        <v>703.2</v>
      </c>
      <c r="AN174" s="4" t="n">
        <v>674.25</v>
      </c>
      <c r="AO174" s="4" t="n">
        <v>687.75</v>
      </c>
      <c r="AP174" s="3" t="n">
        <v>702.9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-0.7015016937398236</v>
      </c>
      <c r="E175" s="2" t="n">
        <v>1.767486837863966</v>
      </c>
      <c r="F175" s="3" t="n">
        <v>0.2639497439687484</v>
      </c>
      <c r="G175" s="4" t="n">
        <v>7393</v>
      </c>
      <c r="H175" s="4" t="n">
        <v>15871</v>
      </c>
      <c r="I175" s="3" t="n">
        <v>9679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9.8528</v>
      </c>
      <c r="O175" s="8" t="n">
        <v>20.1139</v>
      </c>
      <c r="P175" s="3" t="n">
        <v>8.898999999999999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31415</t>
        </is>
      </c>
      <c r="V175" s="10" t="inlineStr">
        <is>
          <t>66450</t>
        </is>
      </c>
      <c r="W175" s="3" t="inlineStr">
        <is>
          <t>32883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1861.4</v>
      </c>
      <c r="AO175" s="4" t="n">
        <v>1894.3</v>
      </c>
      <c r="AP175" s="3" t="n">
        <v>1899.3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-0.292802213713437</v>
      </c>
      <c r="E176" s="2" t="n">
        <v>0.04840583451658707</v>
      </c>
      <c r="F176" s="3" t="n">
        <v>-1.070864109924855</v>
      </c>
      <c r="G176" s="4" t="n">
        <v>41615</v>
      </c>
      <c r="H176" s="4" t="n">
        <v>40602</v>
      </c>
      <c r="I176" s="3" t="n">
        <v>36582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160.7725</v>
      </c>
      <c r="O176" s="8" t="n">
        <v>165.7433</v>
      </c>
      <c r="P176" s="3" t="n">
        <v>157.8087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693828</t>
        </is>
      </c>
      <c r="V176" s="10" t="inlineStr">
        <is>
          <t>695020</t>
        </is>
      </c>
      <c r="W176" s="3" t="inlineStr">
        <is>
          <t>658626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-2200</v>
      </c>
      <c r="AC176" s="5" t="n">
        <v>2200</v>
      </c>
      <c r="AD176" s="4" t="n">
        <v>87</v>
      </c>
      <c r="AE176" s="4" t="n">
        <v>89</v>
      </c>
      <c r="AF176" s="5" t="n">
        <v>68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1567.65</v>
      </c>
      <c r="AL176" s="4" t="n">
        <v>1567.9</v>
      </c>
      <c r="AM176" s="5" t="n">
        <v>1550.95</v>
      </c>
      <c r="AN176" s="4" t="n">
        <v>1549.4</v>
      </c>
      <c r="AO176" s="4" t="n">
        <v>1550.15</v>
      </c>
      <c r="AP176" s="3" t="n">
        <v>1533.55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3.70931830025107</v>
      </c>
      <c r="E177" s="2" t="n">
        <v>2.827516901151118</v>
      </c>
      <c r="F177" s="3" t="n">
        <v>1.821331793345473</v>
      </c>
      <c r="G177" s="4" t="n">
        <v>531</v>
      </c>
      <c r="H177" s="4" t="n">
        <v>626</v>
      </c>
      <c r="I177" s="3" t="n">
        <v>521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2.4449</v>
      </c>
      <c r="O177" s="8" t="n">
        <v>5.2747</v>
      </c>
      <c r="P177" s="3" t="n">
        <v>1.6646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218.92</v>
      </c>
      <c r="AO177" s="4" t="n">
        <v>225.11</v>
      </c>
      <c r="AP177" s="3" t="n">
        <v>229.21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-1.54639175257732</v>
      </c>
      <c r="E178" s="2" t="n">
        <v>-0.5235602094240838</v>
      </c>
      <c r="F178" s="3" t="n">
        <v>-1.31578947368421</v>
      </c>
      <c r="G178" s="4" t="n">
        <v>27</v>
      </c>
      <c r="H178" s="4" t="n">
        <v>19</v>
      </c>
      <c r="I178" s="3" t="n">
        <v>17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0.005500000000000001</v>
      </c>
      <c r="O178" s="8" t="n">
        <v>0.0119</v>
      </c>
      <c r="P178" s="3" t="n">
        <v>0.0185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95.5</v>
      </c>
      <c r="AO178" s="4" t="n">
        <v>95</v>
      </c>
      <c r="AP178" s="3" t="n">
        <v>93.75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-1.904971511016558</v>
      </c>
      <c r="E179" s="2" t="n">
        <v>-0.1022087051902056</v>
      </c>
      <c r="F179" s="3" t="n">
        <v>-0.6463204651511014</v>
      </c>
      <c r="G179" s="4" t="n">
        <v>2437</v>
      </c>
      <c r="H179" s="4" t="n">
        <v>1759</v>
      </c>
      <c r="I179" s="3" t="n">
        <v>2084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1.8441</v>
      </c>
      <c r="O179" s="8" t="n">
        <v>1.2646</v>
      </c>
      <c r="P179" s="3" t="n">
        <v>1.7454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5341</t>
        </is>
      </c>
      <c r="V179" s="10" t="inlineStr">
        <is>
          <t>3650</t>
        </is>
      </c>
      <c r="W179" s="3" t="inlineStr">
        <is>
          <t>5579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2005.7</v>
      </c>
      <c r="AO179" s="4" t="n">
        <v>2003.65</v>
      </c>
      <c r="AP179" s="3" t="n">
        <v>1990.7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-0.3155877822444422</v>
      </c>
      <c r="E180" s="2" t="n">
        <v>-0.282666867674217</v>
      </c>
      <c r="F180" s="3" t="n">
        <v>-0.4497694459142784</v>
      </c>
      <c r="G180" s="4" t="n">
        <v>2890</v>
      </c>
      <c r="H180" s="4" t="n">
        <v>3922</v>
      </c>
      <c r="I180" s="3" t="n">
        <v>3326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4.109100000000001</v>
      </c>
      <c r="O180" s="8" t="n">
        <v>3.0907</v>
      </c>
      <c r="P180" s="3" t="n">
        <v>3.3107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94687</t>
        </is>
      </c>
      <c r="V180" s="10" t="inlineStr">
        <is>
          <t>63543</t>
        </is>
      </c>
      <c r="W180" s="3" t="inlineStr">
        <is>
          <t>60825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265.33</v>
      </c>
      <c r="AO180" s="4" t="n">
        <v>264.58</v>
      </c>
      <c r="AP180" s="3" t="n">
        <v>263.39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-2.282824140523548</v>
      </c>
      <c r="E181" s="2" t="n">
        <v>-1.363922501224025</v>
      </c>
      <c r="F181" s="3" t="n">
        <v>1.049496525315551</v>
      </c>
      <c r="G181" s="4" t="n">
        <v>6883</v>
      </c>
      <c r="H181" s="4" t="n">
        <v>5918</v>
      </c>
      <c r="I181" s="3" t="n">
        <v>6618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4.1257</v>
      </c>
      <c r="O181" s="8" t="n">
        <v>3.2545</v>
      </c>
      <c r="P181" s="3" t="n">
        <v>3.079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132335</t>
        </is>
      </c>
      <c r="V181" s="10" t="inlineStr">
        <is>
          <t>99137</t>
        </is>
      </c>
      <c r="W181" s="3" t="inlineStr">
        <is>
          <t>86696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142.97</v>
      </c>
      <c r="AO181" s="4" t="n">
        <v>141.02</v>
      </c>
      <c r="AP181" s="3" t="n">
        <v>142.5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-1.105749899477282</v>
      </c>
      <c r="E182" s="2" t="n">
        <v>-0.5895507216914038</v>
      </c>
      <c r="F182" s="3" t="n">
        <v>0.3885480572597168</v>
      </c>
      <c r="G182" s="4" t="n">
        <v>4046</v>
      </c>
      <c r="H182" s="4" t="n">
        <v>6076</v>
      </c>
      <c r="I182" s="3" t="n">
        <v>2606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4.4634</v>
      </c>
      <c r="O182" s="8" t="n">
        <v>7.966200000000001</v>
      </c>
      <c r="P182" s="3" t="n">
        <v>3.3872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25466</t>
        </is>
      </c>
      <c r="V182" s="10" t="inlineStr">
        <is>
          <t>41031</t>
        </is>
      </c>
      <c r="W182" s="3" t="inlineStr">
        <is>
          <t>25773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737.85</v>
      </c>
      <c r="AO182" s="4" t="n">
        <v>733.5</v>
      </c>
      <c r="AP182" s="3" t="n">
        <v>736.35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2.619657277920034</v>
      </c>
      <c r="E183" s="2" t="n">
        <v>-0.5950095969289871</v>
      </c>
      <c r="F183" s="3" t="n">
        <v>0.4730642981270603</v>
      </c>
      <c r="G183" s="4" t="n">
        <v>29954</v>
      </c>
      <c r="H183" s="4" t="n">
        <v>11273</v>
      </c>
      <c r="I183" s="3" t="n">
        <v>16746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27.0784</v>
      </c>
      <c r="O183" s="8" t="n">
        <v>4.6493</v>
      </c>
      <c r="P183" s="3" t="n">
        <v>9.7346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218831</t>
        </is>
      </c>
      <c r="V183" s="10" t="inlineStr">
        <is>
          <t>45163</t>
        </is>
      </c>
      <c r="W183" s="3" t="inlineStr">
        <is>
          <t>129426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521</v>
      </c>
      <c r="AO183" s="4" t="n">
        <v>517.9</v>
      </c>
      <c r="AP183" s="3" t="n">
        <v>520.35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1.237144134744383</v>
      </c>
      <c r="E184" s="2" t="n">
        <v>-0.4711425206124919</v>
      </c>
      <c r="F184" s="3" t="n">
        <v>-0.421597633136098</v>
      </c>
      <c r="G184" s="4" t="n">
        <v>26066</v>
      </c>
      <c r="H184" s="4" t="n">
        <v>27784</v>
      </c>
      <c r="I184" s="3" t="n">
        <v>18143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38.6796</v>
      </c>
      <c r="O184" s="8" t="n">
        <v>50.9437</v>
      </c>
      <c r="P184" s="3" t="n">
        <v>26.0843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145810</t>
        </is>
      </c>
      <c r="V184" s="10" t="inlineStr">
        <is>
          <t>217060</t>
        </is>
      </c>
      <c r="W184" s="3" t="inlineStr">
        <is>
          <t>114750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679.2</v>
      </c>
      <c r="AO184" s="4" t="n">
        <v>676</v>
      </c>
      <c r="AP184" s="3" t="n">
        <v>673.15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-1.31948950897686</v>
      </c>
      <c r="E185" s="2" t="n">
        <v>0.1096010521701008</v>
      </c>
      <c r="F185" s="3" t="n">
        <v>-1.204291657543245</v>
      </c>
      <c r="G185" s="4" t="n">
        <v>2726</v>
      </c>
      <c r="H185" s="4" t="n">
        <v>1688</v>
      </c>
      <c r="I185" s="3" t="n">
        <v>1999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0.9183</v>
      </c>
      <c r="O185" s="8" t="n">
        <v>0.5735</v>
      </c>
      <c r="P185" s="3" t="n">
        <v>0.7998000000000001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10045</t>
        </is>
      </c>
      <c r="V185" s="10" t="inlineStr">
        <is>
          <t>7177</t>
        </is>
      </c>
      <c r="W185" s="3" t="inlineStr">
        <is>
          <t>11973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456.2</v>
      </c>
      <c r="AO185" s="4" t="n">
        <v>456.7</v>
      </c>
      <c r="AP185" s="3" t="n">
        <v>451.2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1.978798586572434</v>
      </c>
      <c r="E186" s="2" t="n">
        <v>1.940401940401948</v>
      </c>
      <c r="F186" s="3" t="n">
        <v>1.971447994561517</v>
      </c>
      <c r="G186" s="4" t="n">
        <v>90</v>
      </c>
      <c r="H186" s="4" t="n">
        <v>68</v>
      </c>
      <c r="I186" s="3" t="n">
        <v>159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0.192</v>
      </c>
      <c r="O186" s="8" t="n">
        <v>0.1428</v>
      </c>
      <c r="P186" s="3" t="n">
        <v>0.8740000000000001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14.43</v>
      </c>
      <c r="AO186" s="4" t="n">
        <v>14.71</v>
      </c>
      <c r="AP186" s="3" t="n">
        <v>15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-2.049861495844869</v>
      </c>
      <c r="E187" s="2" t="n">
        <v>1.312217194570132</v>
      </c>
      <c r="F187" s="3" t="n">
        <v>-2.936578829834742</v>
      </c>
      <c r="G187" s="4" t="n">
        <v>4326</v>
      </c>
      <c r="H187" s="4" t="n">
        <v>2388</v>
      </c>
      <c r="I187" s="3" t="n">
        <v>255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3.9778</v>
      </c>
      <c r="O187" s="8" t="n">
        <v>1.4931</v>
      </c>
      <c r="P187" s="3" t="n">
        <v>0.6344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107500</t>
        </is>
      </c>
      <c r="V187" s="10" t="inlineStr">
        <is>
          <t>36848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176.8</v>
      </c>
      <c r="AO187" s="4" t="n">
        <v>179.12</v>
      </c>
      <c r="AP187" s="3" t="n">
        <v>173.86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0.5996002664889984</v>
      </c>
      <c r="E188" s="2" t="n">
        <v>0.1986754966887493</v>
      </c>
      <c r="F188" s="3" t="n">
        <v>-0.08812513769552577</v>
      </c>
      <c r="G188" s="4" t="n">
        <v>5242</v>
      </c>
      <c r="H188" s="4" t="n">
        <v>4287</v>
      </c>
      <c r="I188" s="3" t="n">
        <v>4773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2.2684</v>
      </c>
      <c r="O188" s="8" t="n">
        <v>1.6955</v>
      </c>
      <c r="P188" s="3" t="n">
        <v>1.8608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106612</t>
        </is>
      </c>
      <c r="V188" s="10" t="inlineStr">
        <is>
          <t>88022</t>
        </is>
      </c>
      <c r="W188" s="3" t="inlineStr">
        <is>
          <t>99840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90.59999999999999</v>
      </c>
      <c r="AO188" s="4" t="n">
        <v>90.78</v>
      </c>
      <c r="AP188" s="3" t="n">
        <v>90.7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-0.4694177818258282</v>
      </c>
      <c r="E189" s="2" t="n">
        <v>0.1830212586231266</v>
      </c>
      <c r="F189" s="3" t="n">
        <v>0.6253513209668258</v>
      </c>
      <c r="G189" s="4" t="n">
        <v>5275</v>
      </c>
      <c r="H189" s="4" t="n">
        <v>5230</v>
      </c>
      <c r="I189" s="3" t="n">
        <v>13753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7.3031</v>
      </c>
      <c r="O189" s="8" t="n">
        <v>6.3377</v>
      </c>
      <c r="P189" s="3" t="n">
        <v>7.7121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52076</t>
        </is>
      </c>
      <c r="V189" s="10" t="inlineStr">
        <is>
          <t>54779</t>
        </is>
      </c>
      <c r="W189" s="3" t="inlineStr">
        <is>
          <t>58371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710.3</v>
      </c>
      <c r="AO189" s="4" t="n">
        <v>711.6</v>
      </c>
      <c r="AP189" s="3" t="n">
        <v>716.05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-1.767207015678989</v>
      </c>
      <c r="E190" s="2" t="n">
        <v>0.8927363722440178</v>
      </c>
      <c r="F190" s="3" t="n">
        <v>-1.729454350449119</v>
      </c>
      <c r="G190" s="4" t="n">
        <v>28648</v>
      </c>
      <c r="H190" s="4" t="n">
        <v>35101</v>
      </c>
      <c r="I190" s="3" t="n">
        <v>28319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80.20820000000001</v>
      </c>
      <c r="O190" s="8" t="n">
        <v>107.0478</v>
      </c>
      <c r="P190" s="3" t="n">
        <v>67.0294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894279</t>
        </is>
      </c>
      <c r="V190" s="10" t="inlineStr">
        <is>
          <t>886656</t>
        </is>
      </c>
      <c r="W190" s="3" t="inlineStr">
        <is>
          <t>901970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369.65</v>
      </c>
      <c r="AO190" s="4" t="n">
        <v>372.95</v>
      </c>
      <c r="AP190" s="3" t="n">
        <v>366.5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0.2355316285329706</v>
      </c>
      <c r="E191" s="2" t="n">
        <v>-1.166498825109086</v>
      </c>
      <c r="F191" s="3" t="n">
        <v>0.2419971130168896</v>
      </c>
      <c r="G191" s="4" t="n">
        <v>174451</v>
      </c>
      <c r="H191" s="4" t="n">
        <v>220127</v>
      </c>
      <c r="I191" s="3" t="n">
        <v>128572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940.0413000000001</v>
      </c>
      <c r="O191" s="8" t="n">
        <v>768.8272000000001</v>
      </c>
      <c r="P191" s="3" t="n">
        <v>499.4204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4878710</t>
        </is>
      </c>
      <c r="V191" s="10" t="inlineStr">
        <is>
          <t>3901360</t>
        </is>
      </c>
      <c r="W191" s="3" t="inlineStr">
        <is>
          <t>2856338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170000</v>
      </c>
      <c r="AC191" s="5" t="n">
        <v>49375</v>
      </c>
      <c r="AD191" s="4" t="n">
        <v>601</v>
      </c>
      <c r="AE191" s="4" t="n">
        <v>742</v>
      </c>
      <c r="AF191" s="5" t="n">
        <v>352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1202.25</v>
      </c>
      <c r="AL191" s="4" t="n">
        <v>1188.5</v>
      </c>
      <c r="AM191" s="5" t="n">
        <v>1191.6</v>
      </c>
      <c r="AN191" s="4" t="n">
        <v>1191.6</v>
      </c>
      <c r="AO191" s="4" t="n">
        <v>1177.7</v>
      </c>
      <c r="AP191" s="3" t="n">
        <v>1180.55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0.511021279841345</v>
      </c>
      <c r="E192" s="2" t="n">
        <v>-0.5615419638791995</v>
      </c>
      <c r="F192" s="3" t="n">
        <v>0.1774267399267521</v>
      </c>
      <c r="G192" s="4" t="n">
        <v>63</v>
      </c>
      <c r="H192" s="4" t="n">
        <v>78</v>
      </c>
      <c r="I192" s="3" t="n">
        <v>50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0.0468</v>
      </c>
      <c r="O192" s="8" t="n">
        <v>1.5783</v>
      </c>
      <c r="P192" s="3" t="n">
        <v>0.0271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800</t>
        </is>
      </c>
      <c r="V192" s="10" t="inlineStr">
        <is>
          <t>23659</t>
        </is>
      </c>
      <c r="W192" s="3" t="inlineStr">
        <is>
          <t>405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527.12</v>
      </c>
      <c r="AO192" s="4" t="n">
        <v>524.16</v>
      </c>
      <c r="AP192" s="3" t="n">
        <v>525.09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0.08340283569641189</v>
      </c>
      <c r="E193" s="2" t="n">
        <v>0</v>
      </c>
      <c r="F193" s="3" t="n">
        <v>0.08333333333333157</v>
      </c>
      <c r="G193" s="4" t="n">
        <v>532</v>
      </c>
      <c r="H193" s="4" t="n">
        <v>488</v>
      </c>
      <c r="I193" s="3" t="n">
        <v>473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0.1455</v>
      </c>
      <c r="O193" s="8" t="n">
        <v>0.05230000000000001</v>
      </c>
      <c r="P193" s="3" t="n">
        <v>0.1456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113886</t>
        </is>
      </c>
      <c r="V193" s="10" t="inlineStr">
        <is>
          <t>32221</t>
        </is>
      </c>
      <c r="W193" s="3" t="inlineStr">
        <is>
          <t>85198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</v>
      </c>
      <c r="AO193" s="4" t="n">
        <v>12</v>
      </c>
      <c r="AP193" s="3" t="n">
        <v>12.01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-11.45597341791271</v>
      </c>
      <c r="E194" s="2" t="n">
        <v>-2.575692963752669</v>
      </c>
      <c r="F194" s="3" t="n">
        <v>1.225597478770901</v>
      </c>
      <c r="G194" s="4" t="n">
        <v>44860</v>
      </c>
      <c r="H194" s="4" t="n">
        <v>17917</v>
      </c>
      <c r="I194" s="3" t="n">
        <v>9419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69.74930000000001</v>
      </c>
      <c r="O194" s="8" t="n">
        <v>24.6586</v>
      </c>
      <c r="P194" s="3" t="n">
        <v>11.1708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563412</t>
        </is>
      </c>
      <c r="V194" s="10" t="inlineStr">
        <is>
          <t>219860</t>
        </is>
      </c>
      <c r="W194" s="3" t="inlineStr">
        <is>
          <t>79742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586.25</v>
      </c>
      <c r="AO194" s="4" t="n">
        <v>571.15</v>
      </c>
      <c r="AP194" s="3" t="n">
        <v>578.15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0.08099133392726518</v>
      </c>
      <c r="E195" s="2" t="n">
        <v>1.149146232904428</v>
      </c>
      <c r="F195" s="3" t="n">
        <v>-0.8320665653252197</v>
      </c>
      <c r="G195" s="4" t="n">
        <v>60</v>
      </c>
      <c r="H195" s="4" t="n">
        <v>118</v>
      </c>
      <c r="I195" s="3" t="n">
        <v>198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0.0261</v>
      </c>
      <c r="O195" s="8" t="n">
        <v>0.1661</v>
      </c>
      <c r="P195" s="3" t="n">
        <v>0.1066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1695</t>
        </is>
      </c>
      <c r="V195" s="10" t="inlineStr">
        <is>
          <t>6839</t>
        </is>
      </c>
      <c r="W195" s="3" t="inlineStr">
        <is>
          <t>7279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123.57</v>
      </c>
      <c r="AO195" s="4" t="n">
        <v>124.99</v>
      </c>
      <c r="AP195" s="3" t="n">
        <v>123.95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-0.01647989452867174</v>
      </c>
      <c r="E196" s="2" t="n">
        <v>-0.807647931432342</v>
      </c>
      <c r="F196" s="3" t="n">
        <v>1.080093054170818</v>
      </c>
      <c r="G196" s="4" t="n">
        <v>1281</v>
      </c>
      <c r="H196" s="4" t="n">
        <v>1615</v>
      </c>
      <c r="I196" s="3" t="n">
        <v>1094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3.5313</v>
      </c>
      <c r="O196" s="8" t="n">
        <v>7.4737</v>
      </c>
      <c r="P196" s="3" t="n">
        <v>0.5343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556838</t>
        </is>
      </c>
      <c r="V196" s="10" t="inlineStr">
        <is>
          <t>1148955</t>
        </is>
      </c>
      <c r="W196" s="3" t="inlineStr">
        <is>
          <t>51253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60.67</v>
      </c>
      <c r="AO196" s="4" t="n">
        <v>60.18</v>
      </c>
      <c r="AP196" s="3" t="n">
        <v>60.83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-0.01366400218624734</v>
      </c>
      <c r="E197" s="2" t="n">
        <v>0.6832934745473181</v>
      </c>
      <c r="F197" s="3" t="n">
        <v>0.1221581269087254</v>
      </c>
      <c r="G197" s="4" t="n">
        <v>152</v>
      </c>
      <c r="H197" s="4" t="n">
        <v>182</v>
      </c>
      <c r="I197" s="3" t="n">
        <v>155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0.1503</v>
      </c>
      <c r="O197" s="8" t="n">
        <v>0.2014</v>
      </c>
      <c r="P197" s="3" t="n">
        <v>0.0469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7934</t>
        </is>
      </c>
      <c r="V197" s="10" t="inlineStr">
        <is>
          <t>7254</t>
        </is>
      </c>
      <c r="W197" s="3" t="inlineStr">
        <is>
          <t>2028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146.35</v>
      </c>
      <c r="AO197" s="4" t="n">
        <v>147.35</v>
      </c>
      <c r="AP197" s="3" t="n">
        <v>147.53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-0.6772813688212846</v>
      </c>
      <c r="E198" s="2" t="n">
        <v>-1.495394185907405</v>
      </c>
      <c r="F198" s="3" t="n">
        <v>1.858149137721643</v>
      </c>
      <c r="G198" s="4" t="n">
        <v>353</v>
      </c>
      <c r="H198" s="4" t="n">
        <v>545</v>
      </c>
      <c r="I198" s="3" t="n">
        <v>263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0.2934</v>
      </c>
      <c r="O198" s="8" t="n">
        <v>0.3918</v>
      </c>
      <c r="P198" s="3" t="n">
        <v>0.122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32488</t>
        </is>
      </c>
      <c r="V198" s="10" t="inlineStr">
        <is>
          <t>46242</t>
        </is>
      </c>
      <c r="W198" s="3" t="inlineStr">
        <is>
          <t>8389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83.59</v>
      </c>
      <c r="AO198" s="4" t="n">
        <v>82.34</v>
      </c>
      <c r="AP198" s="3" t="n">
        <v>83.87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0.01461347362266682</v>
      </c>
      <c r="E199" s="2" t="n">
        <v>-0.4931326709526468</v>
      </c>
      <c r="F199" s="3" t="n">
        <v>0.1284828016592511</v>
      </c>
      <c r="G199" s="4" t="n">
        <v>162</v>
      </c>
      <c r="H199" s="4" t="n">
        <v>173</v>
      </c>
      <c r="I199" s="3" t="n">
        <v>170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0.2085</v>
      </c>
      <c r="O199" s="8" t="n">
        <v>0.2418</v>
      </c>
      <c r="P199" s="3" t="n">
        <v>0.0613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7495</t>
        </is>
      </c>
      <c r="V199" s="10" t="inlineStr">
        <is>
          <t>7796</t>
        </is>
      </c>
      <c r="W199" s="3" t="inlineStr">
        <is>
          <t>1800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273.76</v>
      </c>
      <c r="AO199" s="4" t="n">
        <v>272.41</v>
      </c>
      <c r="AP199" s="3" t="n">
        <v>272.76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-0.3531941031940938</v>
      </c>
      <c r="E200" s="2" t="n">
        <v>-0.8718050326926966</v>
      </c>
      <c r="F200" s="3" t="n">
        <v>0.1576831678770596</v>
      </c>
      <c r="G200" s="4" t="n">
        <v>84</v>
      </c>
      <c r="H200" s="4" t="n">
        <v>144</v>
      </c>
      <c r="I200" s="3" t="n">
        <v>63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0.0328</v>
      </c>
      <c r="O200" s="8" t="n">
        <v>0.3359</v>
      </c>
      <c r="P200" s="3" t="n">
        <v>0.0458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416</t>
        </is>
      </c>
      <c r="V200" s="10" t="inlineStr">
        <is>
          <t>6550</t>
        </is>
      </c>
      <c r="W200" s="3" t="inlineStr">
        <is>
          <t>915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454.23</v>
      </c>
      <c r="AO200" s="4" t="n">
        <v>450.27</v>
      </c>
      <c r="AP200" s="3" t="n">
        <v>450.98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0.1248439450686541</v>
      </c>
      <c r="E201" s="2" t="n">
        <v>-6.234413965087282</v>
      </c>
      <c r="F201" s="3" t="n">
        <v>-4.875886524822686</v>
      </c>
      <c r="G201" s="4" t="n">
        <v>5234</v>
      </c>
      <c r="H201" s="4" t="n">
        <v>66083</v>
      </c>
      <c r="I201" s="3" t="n">
        <v>36860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4.3905</v>
      </c>
      <c r="O201" s="8" t="n">
        <v>112.0558</v>
      </c>
      <c r="P201" s="3" t="n">
        <v>42.2728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499028</t>
        </is>
      </c>
      <c r="V201" s="10" t="inlineStr">
        <is>
          <t>18208996</t>
        </is>
      </c>
      <c r="W201" s="3" t="inlineStr">
        <is>
          <t>8724326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24.06</v>
      </c>
      <c r="AO201" s="4" t="n">
        <v>22.56</v>
      </c>
      <c r="AP201" s="3" t="n">
        <v>21.46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0.1430615164520798</v>
      </c>
      <c r="E202" s="2" t="n">
        <v>-0.09523809523809321</v>
      </c>
      <c r="F202" s="3" t="n">
        <v>-0.1668255481410874</v>
      </c>
      <c r="G202" s="4" t="n">
        <v>18</v>
      </c>
      <c r="H202" s="4" t="n">
        <v>44</v>
      </c>
      <c r="I202" s="3" t="n">
        <v>20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0.0347</v>
      </c>
      <c r="O202" s="8" t="n">
        <v>0.0131</v>
      </c>
      <c r="P202" s="3" t="n">
        <v>0.0047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4140</t>
        </is>
      </c>
      <c r="V202" s="10" t="inlineStr">
        <is>
          <t>1367</t>
        </is>
      </c>
      <c r="W202" s="3" t="inlineStr">
        <is>
          <t>403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</v>
      </c>
      <c r="AO202" s="4" t="n">
        <v>83.92</v>
      </c>
      <c r="AP202" s="3" t="n">
        <v>83.78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4.994738688179569</v>
      </c>
      <c r="E203" s="2" t="n">
        <v>4.997661522015112</v>
      </c>
      <c r="F203" s="3" t="n">
        <v>4.995227489659557</v>
      </c>
      <c r="G203" s="4" t="n">
        <v>529</v>
      </c>
      <c r="H203" s="4" t="n">
        <v>849</v>
      </c>
      <c r="I203" s="3" t="n">
        <v>205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1.8756</v>
      </c>
      <c r="O203" s="8" t="n">
        <v>2.646</v>
      </c>
      <c r="P203" s="3" t="n">
        <v>0.7926000000000001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149.67</v>
      </c>
      <c r="AO203" s="4" t="n">
        <v>157.15</v>
      </c>
      <c r="AP203" s="3" t="n">
        <v>165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1.032806804374251</v>
      </c>
      <c r="E204" s="2" t="n">
        <v>-3.78833433553819</v>
      </c>
      <c r="F204" s="3" t="n">
        <v>1.237499999999994</v>
      </c>
      <c r="G204" s="4" t="n">
        <v>31</v>
      </c>
      <c r="H204" s="4" t="n">
        <v>53</v>
      </c>
      <c r="I204" s="3" t="n">
        <v>28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0.0119</v>
      </c>
      <c r="O204" s="8" t="n">
        <v>0.0346</v>
      </c>
      <c r="P204" s="3" t="n">
        <v>0.014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83.15000000000001</v>
      </c>
      <c r="AO204" s="4" t="n">
        <v>80</v>
      </c>
      <c r="AP204" s="3" t="n">
        <v>80.98999999999999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2.215189873417712</v>
      </c>
      <c r="E205" s="2" t="n">
        <v>9.391124871001034</v>
      </c>
      <c r="F205" s="3" t="n">
        <v>-3.301886792452827</v>
      </c>
      <c r="G205" s="4" t="n">
        <v>2270</v>
      </c>
      <c r="H205" s="4" t="n">
        <v>3296</v>
      </c>
      <c r="I205" s="3" t="n">
        <v>2540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0.7789</v>
      </c>
      <c r="O205" s="8" t="n">
        <v>2.7106</v>
      </c>
      <c r="P205" s="3" t="n">
        <v>1.1129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361298</t>
        </is>
      </c>
      <c r="V205" s="10" t="inlineStr">
        <is>
          <t>1452951</t>
        </is>
      </c>
      <c r="W205" s="3" t="inlineStr">
        <is>
          <t>655444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9.69</v>
      </c>
      <c r="AO205" s="4" t="n">
        <v>10.6</v>
      </c>
      <c r="AP205" s="3" t="n">
        <v>10.25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0.4814305364511712</v>
      </c>
      <c r="E206" s="2" t="n">
        <v>0.3422313483915175</v>
      </c>
      <c r="F206" s="3" t="n">
        <v>4.843110504774891</v>
      </c>
      <c r="G206" s="4" t="n">
        <v>524</v>
      </c>
      <c r="H206" s="4" t="n">
        <v>556</v>
      </c>
      <c r="I206" s="3" t="n">
        <v>928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0.4876</v>
      </c>
      <c r="O206" s="8" t="n">
        <v>0.2502</v>
      </c>
      <c r="P206" s="3" t="n">
        <v>0.8004000000000001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14.61</v>
      </c>
      <c r="AO206" s="4" t="n">
        <v>14.66</v>
      </c>
      <c r="AP206" s="3" t="n">
        <v>15.37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-0.7410503231141256</v>
      </c>
      <c r="E207" s="2" t="n">
        <v>-0.7239454347068126</v>
      </c>
      <c r="F207" s="3" t="n">
        <v>-0.9846128587976753</v>
      </c>
      <c r="G207" s="4" t="n">
        <v>39021</v>
      </c>
      <c r="H207" s="4" t="n">
        <v>40811</v>
      </c>
      <c r="I207" s="3" t="n">
        <v>36962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240.4717</v>
      </c>
      <c r="O207" s="8" t="n">
        <v>354.995</v>
      </c>
      <c r="P207" s="3" t="n">
        <v>323.9315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123692</t>
        </is>
      </c>
      <c r="V207" s="10" t="inlineStr">
        <is>
          <t>222851</t>
        </is>
      </c>
      <c r="W207" s="3" t="inlineStr">
        <is>
          <t>195995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2925</v>
      </c>
      <c r="AC207" s="5" t="n">
        <v>-1350</v>
      </c>
      <c r="AD207" s="4" t="n">
        <v>241</v>
      </c>
      <c r="AE207" s="4" t="n">
        <v>332</v>
      </c>
      <c r="AF207" s="5" t="n">
        <v>261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11150.65</v>
      </c>
      <c r="AL207" s="4" t="n">
        <v>11081.9</v>
      </c>
      <c r="AM207" s="5" t="n">
        <v>10976.4</v>
      </c>
      <c r="AN207" s="4" t="n">
        <v>11043.65</v>
      </c>
      <c r="AO207" s="4" t="n">
        <v>10963.7</v>
      </c>
      <c r="AP207" s="3" t="n">
        <v>10855.75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3.917944927000542</v>
      </c>
      <c r="E208" s="2" t="n">
        <v>-1.244887070958563</v>
      </c>
      <c r="F208" s="3" t="n">
        <v>-0.9364307581487362</v>
      </c>
      <c r="G208" s="4" t="n">
        <v>35684</v>
      </c>
      <c r="H208" s="4" t="n">
        <v>30244</v>
      </c>
      <c r="I208" s="3" t="n">
        <v>8733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47.3943</v>
      </c>
      <c r="O208" s="8" t="n">
        <v>36.6988</v>
      </c>
      <c r="P208" s="3" t="n">
        <v>7.1601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746440</t>
        </is>
      </c>
      <c r="V208" s="10" t="inlineStr">
        <is>
          <t>419332</t>
        </is>
      </c>
      <c r="W208" s="3" t="inlineStr">
        <is>
          <t>139745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281.15</v>
      </c>
      <c r="AO208" s="4" t="n">
        <v>277.65</v>
      </c>
      <c r="AP208" s="3" t="n">
        <v>275.05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1.703188285387889</v>
      </c>
      <c r="E209" s="2" t="n">
        <v>-0.6279995915449788</v>
      </c>
      <c r="F209" s="3" t="n">
        <v>0.3545188306016591</v>
      </c>
      <c r="G209" s="4" t="n">
        <v>6143</v>
      </c>
      <c r="H209" s="4" t="n">
        <v>5377</v>
      </c>
      <c r="I209" s="3" t="n">
        <v>2715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6.1417</v>
      </c>
      <c r="O209" s="8" t="n">
        <v>3.8766</v>
      </c>
      <c r="P209" s="3" t="n">
        <v>1.7327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28584</t>
        </is>
      </c>
      <c r="V209" s="10" t="inlineStr">
        <is>
          <t>22051</t>
        </is>
      </c>
      <c r="W209" s="3" t="inlineStr">
        <is>
          <t>9612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979.3</v>
      </c>
      <c r="AO209" s="4" t="n">
        <v>973.15</v>
      </c>
      <c r="AP209" s="3" t="n">
        <v>976.6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1.361006220966557</v>
      </c>
      <c r="E210" s="2" t="n">
        <v>0.3376929674099583</v>
      </c>
      <c r="F210" s="3" t="n">
        <v>-0.3712805171216435</v>
      </c>
      <c r="G210" s="4" t="n">
        <v>169905</v>
      </c>
      <c r="H210" s="4" t="n">
        <v>125251</v>
      </c>
      <c r="I210" s="3" t="n">
        <v>110359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815.7914000000001</v>
      </c>
      <c r="O210" s="8" t="n">
        <v>492.1837</v>
      </c>
      <c r="P210" s="3" t="n">
        <v>268.6577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2051811</t>
        </is>
      </c>
      <c r="V210" s="10" t="inlineStr">
        <is>
          <t>1254219</t>
        </is>
      </c>
      <c r="W210" s="3" t="inlineStr">
        <is>
          <t>759188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40000</v>
      </c>
      <c r="AC210" s="5" t="n">
        <v>31000</v>
      </c>
      <c r="AD210" s="4" t="n">
        <v>767</v>
      </c>
      <c r="AE210" s="4" t="n">
        <v>543</v>
      </c>
      <c r="AF210" s="5" t="n">
        <v>371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1880.65</v>
      </c>
      <c r="AL210" s="4" t="n">
        <v>1887.25</v>
      </c>
      <c r="AM210" s="5" t="n">
        <v>1883.05</v>
      </c>
      <c r="AN210" s="4" t="n">
        <v>1865.6</v>
      </c>
      <c r="AO210" s="4" t="n">
        <v>1871.9</v>
      </c>
      <c r="AP210" s="3" t="n">
        <v>1864.95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-0.1553599171413687</v>
      </c>
      <c r="E211" s="2" t="n">
        <v>0.6353734439833996</v>
      </c>
      <c r="F211" s="3" t="n">
        <v>1.494652750934161</v>
      </c>
      <c r="G211" s="4" t="n">
        <v>6336</v>
      </c>
      <c r="H211" s="4" t="n">
        <v>3814</v>
      </c>
      <c r="I211" s="3" t="n">
        <v>11380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4.7979</v>
      </c>
      <c r="O211" s="8" t="n">
        <v>2.9062</v>
      </c>
      <c r="P211" s="3" t="n">
        <v>8.7049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52754</t>
        </is>
      </c>
      <c r="V211" s="10" t="inlineStr">
        <is>
          <t>37945</t>
        </is>
      </c>
      <c r="W211" s="3" t="inlineStr">
        <is>
          <t>88347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385.6</v>
      </c>
      <c r="AO211" s="4" t="n">
        <v>388.05</v>
      </c>
      <c r="AP211" s="3" t="n">
        <v>393.85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-0.6242496998799472</v>
      </c>
      <c r="E212" s="2" t="n">
        <v>-2.995892727712012</v>
      </c>
      <c r="F212" s="3" t="n">
        <v>-0.2241594022415848</v>
      </c>
      <c r="G212" s="4" t="n">
        <v>28224</v>
      </c>
      <c r="H212" s="4" t="n">
        <v>44825</v>
      </c>
      <c r="I212" s="3" t="n">
        <v>25293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38.752</v>
      </c>
      <c r="O212" s="8" t="n">
        <v>87.5857</v>
      </c>
      <c r="P212" s="3" t="n">
        <v>39.6959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4298688</t>
        </is>
      </c>
      <c r="V212" s="10" t="inlineStr">
        <is>
          <t>8721601</t>
        </is>
      </c>
      <c r="W212" s="3" t="inlineStr">
        <is>
          <t>4790000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41.39</v>
      </c>
      <c r="AO212" s="4" t="n">
        <v>40.15</v>
      </c>
      <c r="AP212" s="3" t="n">
        <v>40.06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2.564609053497939</v>
      </c>
      <c r="E213" s="2" t="n">
        <v>1.502214803877522</v>
      </c>
      <c r="F213" s="3" t="n">
        <v>-1.554071758359912</v>
      </c>
      <c r="G213" s="4" t="n">
        <v>42613</v>
      </c>
      <c r="H213" s="4" t="n">
        <v>33348</v>
      </c>
      <c r="I213" s="3" t="n">
        <v>15247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218.7679</v>
      </c>
      <c r="O213" s="8" t="n">
        <v>154.0742</v>
      </c>
      <c r="P213" s="3" t="n">
        <v>51.6538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61157</t>
        </is>
      </c>
      <c r="V213" s="10" t="inlineStr">
        <is>
          <t>36212</t>
        </is>
      </c>
      <c r="W213" s="3" t="inlineStr">
        <is>
          <t>20074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10903.9</v>
      </c>
      <c r="AO213" s="4" t="n">
        <v>11067.7</v>
      </c>
      <c r="AP213" s="3" t="n">
        <v>10895.7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-1.159266402779551</v>
      </c>
      <c r="E214" s="2" t="n">
        <v>-0.7383937556093473</v>
      </c>
      <c r="F214" s="3" t="n">
        <v>-0.7479964381122045</v>
      </c>
      <c r="G214" s="4" t="n">
        <v>165740</v>
      </c>
      <c r="H214" s="4" t="n">
        <v>79615</v>
      </c>
      <c r="I214" s="3" t="n">
        <v>77709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1388.1984</v>
      </c>
      <c r="O214" s="8" t="n">
        <v>647.9569</v>
      </c>
      <c r="P214" s="3" t="n">
        <v>487.9864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698122</t>
        </is>
      </c>
      <c r="V214" s="10" t="inlineStr">
        <is>
          <t>400080</t>
        </is>
      </c>
      <c r="W214" s="3" t="inlineStr">
        <is>
          <t>294284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28750</v>
      </c>
      <c r="AC214" s="5" t="n">
        <v>20250</v>
      </c>
      <c r="AD214" s="4" t="n">
        <v>1587</v>
      </c>
      <c r="AE214" s="4" t="n">
        <v>725</v>
      </c>
      <c r="AF214" s="5" t="n">
        <v>705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7428.4</v>
      </c>
      <c r="AL214" s="4" t="n">
        <v>7366.65</v>
      </c>
      <c r="AM214" s="5" t="n">
        <v>7316.95</v>
      </c>
      <c r="AN214" s="4" t="n">
        <v>7353.8</v>
      </c>
      <c r="AO214" s="4" t="n">
        <v>7299.5</v>
      </c>
      <c r="AP214" s="3" t="n">
        <v>7244.9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-0.2145615791732105</v>
      </c>
      <c r="E215" s="2" t="n">
        <v>-2.121559633027529</v>
      </c>
      <c r="F215" s="3" t="n">
        <v>2.519039250146454</v>
      </c>
      <c r="G215" s="4" t="n">
        <v>350</v>
      </c>
      <c r="H215" s="4" t="n">
        <v>713</v>
      </c>
      <c r="I215" s="3" t="n">
        <v>516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0.5189</v>
      </c>
      <c r="O215" s="8" t="n">
        <v>0.7033</v>
      </c>
      <c r="P215" s="3" t="n">
        <v>0.6917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69.76000000000001</v>
      </c>
      <c r="AO215" s="4" t="n">
        <v>68.28</v>
      </c>
      <c r="AP215" s="3" t="n">
        <v>70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-0.03184496053500774</v>
      </c>
      <c r="E216" s="2" t="n">
        <v>0.3913627158752356</v>
      </c>
      <c r="F216" s="3" t="n">
        <v>0.6074205027084443</v>
      </c>
      <c r="G216" s="4" t="n">
        <v>5156</v>
      </c>
      <c r="H216" s="4" t="n">
        <v>8504</v>
      </c>
      <c r="I216" s="3" t="n">
        <v>6388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6.8773</v>
      </c>
      <c r="O216" s="8" t="n">
        <v>15.2569</v>
      </c>
      <c r="P216" s="3" t="n">
        <v>9.8245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15628</t>
        </is>
      </c>
      <c r="V216" s="10" t="inlineStr">
        <is>
          <t>31858</t>
        </is>
      </c>
      <c r="W216" s="3" t="inlineStr">
        <is>
          <t>17998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2197.45</v>
      </c>
      <c r="AO216" s="4" t="n">
        <v>2206.05</v>
      </c>
      <c r="AP216" s="3" t="n">
        <v>2219.45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-0.7697301307613821</v>
      </c>
      <c r="E217" s="2" t="n">
        <v>0.5233644859813105</v>
      </c>
      <c r="F217" s="3" t="n">
        <v>-0.3718854592785475</v>
      </c>
      <c r="G217" s="4" t="n">
        <v>276</v>
      </c>
      <c r="H217" s="4" t="n">
        <v>1627</v>
      </c>
      <c r="I217" s="3" t="n">
        <v>787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0.1126</v>
      </c>
      <c r="O217" s="8" t="n">
        <v>0.245</v>
      </c>
      <c r="P217" s="3" t="n">
        <v>0.2084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7200</t>
        </is>
      </c>
      <c r="V217" s="10" t="inlineStr">
        <is>
          <t>7353</t>
        </is>
      </c>
      <c r="W217" s="3" t="inlineStr">
        <is>
          <t>9422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107</v>
      </c>
      <c r="AO217" s="4" t="n">
        <v>107.56</v>
      </c>
      <c r="AP217" s="3" t="n">
        <v>107.16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-2.854006586169036</v>
      </c>
      <c r="E218" s="2" t="n">
        <v>3.841807909604518</v>
      </c>
      <c r="F218" s="3" t="n">
        <v>0.5803409503083067</v>
      </c>
      <c r="G218" s="4" t="n">
        <v>3051</v>
      </c>
      <c r="H218" s="4" t="n">
        <v>5805</v>
      </c>
      <c r="I218" s="3" t="n">
        <v>5288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0.7728</v>
      </c>
      <c r="O218" s="8" t="n">
        <v>1.924</v>
      </c>
      <c r="P218" s="3" t="n">
        <v>1.3715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69522</t>
        </is>
      </c>
      <c r="V218" s="10" t="inlineStr">
        <is>
          <t>174797</t>
        </is>
      </c>
      <c r="W218" s="3" t="inlineStr">
        <is>
          <t>184479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26.55</v>
      </c>
      <c r="AO218" s="4" t="n">
        <v>27.57</v>
      </c>
      <c r="AP218" s="3" t="n">
        <v>27.73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1.058557391769849</v>
      </c>
      <c r="E219" s="2" t="n">
        <v>0.9842452411059152</v>
      </c>
      <c r="F219" s="3" t="n">
        <v>0.08968154590680195</v>
      </c>
      <c r="G219" s="4" t="n">
        <v>45852</v>
      </c>
      <c r="H219" s="4" t="n">
        <v>28301</v>
      </c>
      <c r="I219" s="3" t="n">
        <v>21256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151.946</v>
      </c>
      <c r="O219" s="8" t="n">
        <v>114.8895</v>
      </c>
      <c r="P219" s="3" t="n">
        <v>82.2274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172563</t>
        </is>
      </c>
      <c r="V219" s="10" t="inlineStr">
        <is>
          <t>211941</t>
        </is>
      </c>
      <c r="W219" s="3" t="inlineStr">
        <is>
          <t>208927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2400</v>
      </c>
      <c r="AC219" s="5" t="n">
        <v>-4500</v>
      </c>
      <c r="AD219" s="4" t="n">
        <v>287</v>
      </c>
      <c r="AE219" s="4" t="n">
        <v>141</v>
      </c>
      <c r="AF219" s="5" t="n">
        <v>112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2955.5</v>
      </c>
      <c r="AL219" s="4" t="n">
        <v>2974.05</v>
      </c>
      <c r="AM219" s="5" t="n">
        <v>2977.35</v>
      </c>
      <c r="AN219" s="4" t="n">
        <v>2926.1</v>
      </c>
      <c r="AO219" s="4" t="n">
        <v>2954.9</v>
      </c>
      <c r="AP219" s="3" t="n">
        <v>2957.55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-0.1785395465095519</v>
      </c>
      <c r="E220" s="2" t="n">
        <v>-1.01949561795744</v>
      </c>
      <c r="F220" s="3" t="n">
        <v>0.379472352728591</v>
      </c>
      <c r="G220" s="4" t="n">
        <v>7628</v>
      </c>
      <c r="H220" s="4" t="n">
        <v>6615</v>
      </c>
      <c r="I220" s="3" t="n">
        <v>6730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7.204400000000001</v>
      </c>
      <c r="O220" s="8" t="n">
        <v>6.5081</v>
      </c>
      <c r="P220" s="3" t="n">
        <v>6.1909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130545</t>
        </is>
      </c>
      <c r="V220" s="10" t="inlineStr">
        <is>
          <t>131515</t>
        </is>
      </c>
      <c r="W220" s="3" t="inlineStr">
        <is>
          <t>110653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279.55</v>
      </c>
      <c r="AO220" s="4" t="n">
        <v>276.7</v>
      </c>
      <c r="AP220" s="3" t="n">
        <v>277.75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-5.000359738110667</v>
      </c>
      <c r="E221" s="2" t="n">
        <v>4.998485307482578</v>
      </c>
      <c r="F221" s="3" t="n">
        <v>1.161281015579929</v>
      </c>
      <c r="G221" s="4" t="n">
        <v>512</v>
      </c>
      <c r="H221" s="4" t="n">
        <v>808</v>
      </c>
      <c r="I221" s="3" t="n">
        <v>364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0.5806</v>
      </c>
      <c r="O221" s="8" t="n">
        <v>1.0829</v>
      </c>
      <c r="P221" s="3" t="n">
        <v>0.4179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132.04</v>
      </c>
      <c r="AO221" s="4" t="n">
        <v>138.64</v>
      </c>
      <c r="AP221" s="3" t="n">
        <v>140.25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-0.7096392667060987</v>
      </c>
      <c r="E222" s="2" t="n">
        <v>-0.093593125159526</v>
      </c>
      <c r="F222" s="3" t="n">
        <v>-0.04258218361437574</v>
      </c>
      <c r="G222" s="4" t="n">
        <v>21228</v>
      </c>
      <c r="H222" s="4" t="n">
        <v>37534</v>
      </c>
      <c r="I222" s="3" t="n">
        <v>16303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45.4529</v>
      </c>
      <c r="O222" s="8" t="n">
        <v>147.1453</v>
      </c>
      <c r="P222" s="3" t="n">
        <v>43.5147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216510</t>
        </is>
      </c>
      <c r="V222" s="10" t="inlineStr">
        <is>
          <t>825855</t>
        </is>
      </c>
      <c r="W222" s="3" t="inlineStr">
        <is>
          <t>259234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-137600</v>
      </c>
      <c r="AC222" s="5" t="n">
        <v>-3200</v>
      </c>
      <c r="AD222" s="4" t="n">
        <v>4</v>
      </c>
      <c r="AE222" s="4" t="n">
        <v>86</v>
      </c>
      <c r="AF222" s="5" t="n">
        <v>2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596.2</v>
      </c>
      <c r="AL222" s="4" t="n">
        <v>601</v>
      </c>
      <c r="AM222" s="5" t="n">
        <v>597.4</v>
      </c>
      <c r="AN222" s="4" t="n">
        <v>587.65</v>
      </c>
      <c r="AO222" s="4" t="n">
        <v>587.1</v>
      </c>
      <c r="AP222" s="3" t="n">
        <v>586.85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-2.240224022402235</v>
      </c>
      <c r="E223" s="2" t="n">
        <v>2.219948849104861</v>
      </c>
      <c r="F223" s="3" t="n">
        <v>0.5304243394715784</v>
      </c>
      <c r="G223" s="4" t="n">
        <v>2132</v>
      </c>
      <c r="H223" s="4" t="n">
        <v>1879</v>
      </c>
      <c r="I223" s="3" t="n">
        <v>911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0.231</v>
      </c>
      <c r="O223" s="8" t="n">
        <v>0.2268</v>
      </c>
      <c r="P223" s="3" t="n">
        <v>0.2175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6536</t>
        </is>
      </c>
      <c r="V223" s="10" t="inlineStr">
        <is>
          <t>6675</t>
        </is>
      </c>
      <c r="W223" s="3" t="inlineStr">
        <is>
          <t>10831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97.75</v>
      </c>
      <c r="AO223" s="4" t="n">
        <v>99.92</v>
      </c>
      <c r="AP223" s="3" t="n">
        <v>100.45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0.2008942057881726</v>
      </c>
      <c r="E224" s="2" t="n">
        <v>2.342584078267039</v>
      </c>
      <c r="F224" s="3" t="n">
        <v>0.7246910488871841</v>
      </c>
      <c r="G224" s="4" t="n">
        <v>1132</v>
      </c>
      <c r="H224" s="4" t="n">
        <v>1582</v>
      </c>
      <c r="I224" s="3" t="n">
        <v>2526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1.1997</v>
      </c>
      <c r="O224" s="8" t="n">
        <v>2.5965</v>
      </c>
      <c r="P224" s="3" t="n">
        <v>2.4118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1841</t>
        </is>
      </c>
      <c r="V224" s="10" t="inlineStr">
        <is>
          <t>5452</t>
        </is>
      </c>
      <c r="W224" s="3" t="inlineStr">
        <is>
          <t>2349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3316.85</v>
      </c>
      <c r="AO224" s="4" t="n">
        <v>3394.55</v>
      </c>
      <c r="AP224" s="3" t="n">
        <v>3419.15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0.4889083479275991</v>
      </c>
      <c r="E225" s="2" t="n">
        <v>-1.590298453271358</v>
      </c>
      <c r="F225" s="3" t="n">
        <v>0.9814049586776825</v>
      </c>
      <c r="G225" s="4" t="n">
        <v>9366</v>
      </c>
      <c r="H225" s="4" t="n">
        <v>4007</v>
      </c>
      <c r="I225" s="3" t="n">
        <v>6223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7.273</v>
      </c>
      <c r="O225" s="8" t="n">
        <v>3.6268</v>
      </c>
      <c r="P225" s="3" t="n">
        <v>4.8043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48165</t>
        </is>
      </c>
      <c r="V225" s="10" t="inlineStr">
        <is>
          <t>28854</t>
        </is>
      </c>
      <c r="W225" s="3" t="inlineStr">
        <is>
          <t>30689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688.55</v>
      </c>
      <c r="AO225" s="4" t="n">
        <v>677.6</v>
      </c>
      <c r="AP225" s="3" t="n">
        <v>684.25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-0.119041714200689</v>
      </c>
      <c r="E226" s="2" t="n">
        <v>-0.8740130108754983</v>
      </c>
      <c r="F226" s="3" t="n">
        <v>2.02895646510695</v>
      </c>
      <c r="G226" s="4" t="n">
        <v>68161</v>
      </c>
      <c r="H226" s="4" t="n">
        <v>67204</v>
      </c>
      <c r="I226" s="3" t="n">
        <v>139482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280.9057</v>
      </c>
      <c r="O226" s="8" t="n">
        <v>382.8825</v>
      </c>
      <c r="P226" s="3" t="n">
        <v>559.2751999999999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7281949</t>
        </is>
      </c>
      <c r="V226" s="10" t="inlineStr">
        <is>
          <t>10274320</t>
        </is>
      </c>
      <c r="W226" s="3" t="inlineStr">
        <is>
          <t>12081323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476000</v>
      </c>
      <c r="AC226" s="5" t="n">
        <v>2433200</v>
      </c>
      <c r="AD226" s="4" t="n">
        <v>621</v>
      </c>
      <c r="AE226" s="4" t="n">
        <v>469</v>
      </c>
      <c r="AF226" s="5" t="n">
        <v>1998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203.82</v>
      </c>
      <c r="AL226" s="4" t="n">
        <v>202.04</v>
      </c>
      <c r="AM226" s="5" t="n">
        <v>206.2</v>
      </c>
      <c r="AN226" s="4" t="n">
        <v>201.37</v>
      </c>
      <c r="AO226" s="4" t="n">
        <v>199.61</v>
      </c>
      <c r="AP226" s="3" t="n">
        <v>203.66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-0.5412719891745607</v>
      </c>
      <c r="E227" s="2" t="n">
        <v>-4.098639455782307</v>
      </c>
      <c r="F227" s="3" t="n">
        <v>-0.6206774250753705</v>
      </c>
      <c r="G227" s="4" t="n">
        <v>1329</v>
      </c>
      <c r="H227" s="4" t="n">
        <v>629</v>
      </c>
      <c r="I227" s="3" t="n">
        <v>441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0.2445</v>
      </c>
      <c r="O227" s="8" t="n">
        <v>0.23</v>
      </c>
      <c r="P227" s="3" t="n">
        <v>0.1887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16098</t>
        </is>
      </c>
      <c r="V227" s="10" t="inlineStr">
        <is>
          <t>30961</t>
        </is>
      </c>
      <c r="W227" s="3" t="inlineStr">
        <is>
          <t>22885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58.8</v>
      </c>
      <c r="AO227" s="4" t="n">
        <v>56.39</v>
      </c>
      <c r="AP227" s="3" t="n">
        <v>56.04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-4.948468679190126</v>
      </c>
      <c r="E228" s="2" t="n">
        <v>-0.8920332205475213</v>
      </c>
      <c r="F228" s="3" t="n">
        <v>-2.219118559900683</v>
      </c>
      <c r="G228" s="4" t="n">
        <v>229</v>
      </c>
      <c r="H228" s="4" t="n">
        <v>210</v>
      </c>
      <c r="I228" s="3" t="n">
        <v>178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0.2501</v>
      </c>
      <c r="O228" s="8" t="n">
        <v>0.2656</v>
      </c>
      <c r="P228" s="3" t="n">
        <v>0.1871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13744</t>
        </is>
      </c>
      <c r="V228" s="10" t="inlineStr">
        <is>
          <t>13723</t>
        </is>
      </c>
      <c r="W228" s="3" t="inlineStr">
        <is>
          <t>11295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130.04</v>
      </c>
      <c r="AO228" s="4" t="n">
        <v>128.88</v>
      </c>
      <c r="AP228" s="3" t="n">
        <v>126.02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-1.26033871602994</v>
      </c>
      <c r="E229" s="2" t="n">
        <v>-2.871958516154762</v>
      </c>
      <c r="F229" s="3" t="n">
        <v>0.143737166324433</v>
      </c>
      <c r="G229" s="4" t="n">
        <v>62068</v>
      </c>
      <c r="H229" s="4" t="n">
        <v>147600</v>
      </c>
      <c r="I229" s="3" t="n">
        <v>96762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236.8267</v>
      </c>
      <c r="O229" s="8" t="n">
        <v>439.7653</v>
      </c>
      <c r="P229" s="3" t="n">
        <v>344.1896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5388282</t>
        </is>
      </c>
      <c r="V229" s="10" t="inlineStr">
        <is>
          <t>7907000</t>
        </is>
      </c>
      <c r="W229" s="3" t="inlineStr">
        <is>
          <t>8036945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965250</v>
      </c>
      <c r="AC229" s="5" t="n">
        <v>427050</v>
      </c>
      <c r="AD229" s="4" t="n">
        <v>350</v>
      </c>
      <c r="AE229" s="4" t="n">
        <v>672</v>
      </c>
      <c r="AF229" s="5" t="n">
        <v>430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254.05</v>
      </c>
      <c r="AL229" s="4" t="n">
        <v>246.3</v>
      </c>
      <c r="AM229" s="5" t="n">
        <v>246.75</v>
      </c>
      <c r="AN229" s="4" t="n">
        <v>250.7</v>
      </c>
      <c r="AO229" s="4" t="n">
        <v>243.5</v>
      </c>
      <c r="AP229" s="3" t="n">
        <v>243.85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0.4455736523767131</v>
      </c>
      <c r="E230" s="2" t="n">
        <v>-0.1698882512835958</v>
      </c>
      <c r="F230" s="3" t="n">
        <v>0.03781719169533181</v>
      </c>
      <c r="G230" s="4" t="n">
        <v>8825</v>
      </c>
      <c r="H230" s="4" t="n">
        <v>10233</v>
      </c>
      <c r="I230" s="3" t="n">
        <v>5895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37.1615</v>
      </c>
      <c r="O230" s="8" t="n">
        <v>32.8594</v>
      </c>
      <c r="P230" s="3" t="n">
        <v>13.7934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516821</t>
        </is>
      </c>
      <c r="V230" s="10" t="inlineStr">
        <is>
          <t>435438</t>
        </is>
      </c>
      <c r="W230" s="3" t="inlineStr">
        <is>
          <t>169575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529.76</v>
      </c>
      <c r="AO230" s="4" t="n">
        <v>528.86</v>
      </c>
      <c r="AP230" s="3" t="n">
        <v>529.0599999999999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0.1617188402448947</v>
      </c>
      <c r="E231" s="2" t="n">
        <v>-0.3575135509168519</v>
      </c>
      <c r="F231" s="3" t="n">
        <v>0.2584876543209938</v>
      </c>
      <c r="G231" s="4" t="n">
        <v>103</v>
      </c>
      <c r="H231" s="4" t="n">
        <v>515</v>
      </c>
      <c r="I231" s="3" t="n">
        <v>1032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0.286</v>
      </c>
      <c r="O231" s="8" t="n">
        <v>0.118</v>
      </c>
      <c r="P231" s="3" t="n">
        <v>0.5203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4718</t>
        </is>
      </c>
      <c r="V231" s="10" t="inlineStr">
        <is>
          <t>2020</t>
        </is>
      </c>
      <c r="W231" s="3" t="inlineStr">
        <is>
          <t>8799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520.26</v>
      </c>
      <c r="AO231" s="4" t="n">
        <v>518.4</v>
      </c>
      <c r="AP231" s="3" t="n">
        <v>519.74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1.277683134582623</v>
      </c>
      <c r="E232" s="2" t="n">
        <v>-0.815811606391925</v>
      </c>
      <c r="F232" s="3" t="n">
        <v>-0.5681336385991704</v>
      </c>
      <c r="G232" s="4" t="n">
        <v>20853</v>
      </c>
      <c r="H232" s="4" t="n">
        <v>27274</v>
      </c>
      <c r="I232" s="3" t="n">
        <v>20763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63.6617</v>
      </c>
      <c r="O232" s="8" t="n">
        <v>58.5954</v>
      </c>
      <c r="P232" s="3" t="n">
        <v>44.1523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3412968</t>
        </is>
      </c>
      <c r="V232" s="10" t="inlineStr">
        <is>
          <t>2900305</t>
        </is>
      </c>
      <c r="W232" s="3" t="inlineStr">
        <is>
          <t>2261921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118.9</v>
      </c>
      <c r="AO232" s="4" t="n">
        <v>117.93</v>
      </c>
      <c r="AP232" s="3" t="n">
        <v>117.26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-0.02037074760643793</v>
      </c>
      <c r="E233" s="2" t="n">
        <v>-0.9779951100244483</v>
      </c>
      <c r="F233" s="3" t="n">
        <v>-0.006858710562427521</v>
      </c>
      <c r="G233" s="4" t="n">
        <v>1252</v>
      </c>
      <c r="H233" s="4" t="n">
        <v>885</v>
      </c>
      <c r="I233" s="3" t="n">
        <v>870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0.3711</v>
      </c>
      <c r="O233" s="8" t="n">
        <v>0.5335</v>
      </c>
      <c r="P233" s="3" t="n">
        <v>0.6536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11763</t>
        </is>
      </c>
      <c r="V233" s="10" t="inlineStr">
        <is>
          <t>25702</t>
        </is>
      </c>
      <c r="W233" s="3" t="inlineStr">
        <is>
          <t>28704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147.24</v>
      </c>
      <c r="AO233" s="4" t="n">
        <v>145.8</v>
      </c>
      <c r="AP233" s="3" t="n">
        <v>145.79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-1.047369673887173</v>
      </c>
      <c r="E234" s="2" t="n">
        <v>-0.6254510464277087</v>
      </c>
      <c r="F234" s="3" t="n">
        <v>4.389574759945138</v>
      </c>
      <c r="G234" s="4" t="n">
        <v>4221</v>
      </c>
      <c r="H234" s="4" t="n">
        <v>4493</v>
      </c>
      <c r="I234" s="3" t="n">
        <v>8921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2.4126</v>
      </c>
      <c r="O234" s="8" t="n">
        <v>2.1464</v>
      </c>
      <c r="P234" s="3" t="n">
        <v>6.9876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14803</t>
        </is>
      </c>
      <c r="V234" s="10" t="inlineStr">
        <is>
          <t>15996</t>
        </is>
      </c>
      <c r="W234" s="3" t="inlineStr">
        <is>
          <t>45478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623.55</v>
      </c>
      <c r="AO234" s="4" t="n">
        <v>619.65</v>
      </c>
      <c r="AP234" s="3" t="n">
        <v>646.85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-0.2312793885646809</v>
      </c>
      <c r="E235" s="2" t="n">
        <v>0.7430378580859043</v>
      </c>
      <c r="F235" s="3" t="n">
        <v>1.840084118131115</v>
      </c>
      <c r="G235" s="4" t="n">
        <v>4618</v>
      </c>
      <c r="H235" s="4" t="n">
        <v>3381</v>
      </c>
      <c r="I235" s="3" t="n">
        <v>7811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8.461600000000001</v>
      </c>
      <c r="O235" s="8" t="n">
        <v>8.0968</v>
      </c>
      <c r="P235" s="3" t="n">
        <v>20.364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7395</t>
        </is>
      </c>
      <c r="V235" s="10" t="inlineStr">
        <is>
          <t>7238</t>
        </is>
      </c>
      <c r="W235" s="3" t="inlineStr">
        <is>
          <t>15450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6513.8</v>
      </c>
      <c r="AO235" s="4" t="n">
        <v>6562.2</v>
      </c>
      <c r="AP235" s="3" t="n">
        <v>6682.95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-0.8034709946970914</v>
      </c>
      <c r="E236" s="2" t="n">
        <v>2.15454398185648</v>
      </c>
      <c r="F236" s="3" t="n">
        <v>1.538217570567711</v>
      </c>
      <c r="G236" s="4" t="n">
        <v>4758</v>
      </c>
      <c r="H236" s="4" t="n">
        <v>9267</v>
      </c>
      <c r="I236" s="3" t="n">
        <v>9111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3.7906</v>
      </c>
      <c r="O236" s="8" t="n">
        <v>9.1015</v>
      </c>
      <c r="P236" s="3" t="n">
        <v>8.2148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327365</t>
        </is>
      </c>
      <c r="V236" s="10" t="inlineStr">
        <is>
          <t>776773</t>
        </is>
      </c>
      <c r="W236" s="3" t="inlineStr">
        <is>
          <t>698029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61.73</v>
      </c>
      <c r="AO236" s="4" t="n">
        <v>63.06</v>
      </c>
      <c r="AP236" s="3" t="n">
        <v>64.03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0.4826122672508184</v>
      </c>
      <c r="E237" s="2" t="n">
        <v>-1.430663896174677</v>
      </c>
      <c r="F237" s="3" t="n">
        <v>-0.6946124339081422</v>
      </c>
      <c r="G237" s="4" t="n">
        <v>15209</v>
      </c>
      <c r="H237" s="4" t="n">
        <v>10213</v>
      </c>
      <c r="I237" s="3" t="n">
        <v>15844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43.8934</v>
      </c>
      <c r="O237" s="8" t="n">
        <v>26.4047</v>
      </c>
      <c r="P237" s="3" t="n">
        <v>57.2321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85755</t>
        </is>
      </c>
      <c r="V237" s="10" t="inlineStr">
        <is>
          <t>104152</t>
        </is>
      </c>
      <c r="W237" s="3" t="inlineStr">
        <is>
          <t>273529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35625</v>
      </c>
      <c r="AC237" s="5" t="n">
        <v>36750</v>
      </c>
      <c r="AD237" s="4" t="n">
        <v>202</v>
      </c>
      <c r="AE237" s="4" t="n">
        <v>268</v>
      </c>
      <c r="AF237" s="5" t="n">
        <v>290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1474.05</v>
      </c>
      <c r="AL237" s="4" t="n">
        <v>1455.05</v>
      </c>
      <c r="AM237" s="5" t="n">
        <v>1448.8</v>
      </c>
      <c r="AN237" s="4" t="n">
        <v>1467.85</v>
      </c>
      <c r="AO237" s="4" t="n">
        <v>1446.85</v>
      </c>
      <c r="AP237" s="3" t="n">
        <v>1436.8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0.8584030851830413</v>
      </c>
      <c r="E238" s="2" t="n">
        <v>2.047658304871819</v>
      </c>
      <c r="F238" s="3" t="n">
        <v>-0.8294030298600423</v>
      </c>
      <c r="G238" s="4" t="n">
        <v>5940</v>
      </c>
      <c r="H238" s="4" t="n">
        <v>6392</v>
      </c>
      <c r="I238" s="3" t="n">
        <v>4429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13.6453</v>
      </c>
      <c r="O238" s="8" t="n">
        <v>70.923</v>
      </c>
      <c r="P238" s="3" t="n">
        <v>8.061900000000001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13574</t>
        </is>
      </c>
      <c r="V238" s="10" t="inlineStr">
        <is>
          <t>97129</t>
        </is>
      </c>
      <c r="W238" s="3" t="inlineStr">
        <is>
          <t>7286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6368.25</v>
      </c>
      <c r="AO238" s="4" t="n">
        <v>6498.65</v>
      </c>
      <c r="AP238" s="3" t="n">
        <v>6444.75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-0.2407419921610952</v>
      </c>
      <c r="E239" s="2" t="n">
        <v>-0.2574111550478805</v>
      </c>
      <c r="F239" s="3" t="n">
        <v>-0.05093594804534457</v>
      </c>
      <c r="G239" s="4" t="n">
        <v>61</v>
      </c>
      <c r="H239" s="4" t="n">
        <v>23</v>
      </c>
      <c r="I239" s="3" t="n">
        <v>15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0.1499</v>
      </c>
      <c r="O239" s="8" t="n">
        <v>0.1315</v>
      </c>
      <c r="P239" s="3" t="n">
        <v>0.9498000000000001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695</t>
        </is>
      </c>
      <c r="V239" s="10" t="inlineStr">
        <is>
          <t>1009</t>
        </is>
      </c>
      <c r="W239" s="3" t="inlineStr">
        <is>
          <t>8040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1180.99</v>
      </c>
      <c r="AO239" s="4" t="n">
        <v>1177.95</v>
      </c>
      <c r="AP239" s="3" t="n">
        <v>1177.35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1.228051888982597</v>
      </c>
      <c r="E240" s="2" t="n">
        <v>-0.9791348791058643</v>
      </c>
      <c r="F240" s="3" t="n">
        <v>-3.000482119055043</v>
      </c>
      <c r="G240" s="4" t="n">
        <v>7795</v>
      </c>
      <c r="H240" s="4" t="n">
        <v>7928</v>
      </c>
      <c r="I240" s="3" t="n">
        <v>6506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17.4294</v>
      </c>
      <c r="O240" s="8" t="n">
        <v>13.31</v>
      </c>
      <c r="P240" s="3" t="n">
        <v>15.5823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15416</t>
        </is>
      </c>
      <c r="V240" s="10" t="inlineStr">
        <is>
          <t>11107</t>
        </is>
      </c>
      <c r="W240" s="3" t="inlineStr">
        <is>
          <t>17103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5341.45</v>
      </c>
      <c r="AO240" s="4" t="n">
        <v>5289.15</v>
      </c>
      <c r="AP240" s="3" t="n">
        <v>5130.45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4.978854286812759</v>
      </c>
      <c r="E241" s="2" t="n">
        <v>-3.012268815235313</v>
      </c>
      <c r="F241" s="3" t="n">
        <v>0.6324931558576462</v>
      </c>
      <c r="G241" s="4" t="n">
        <v>5906</v>
      </c>
      <c r="H241" s="4" t="n">
        <v>3488</v>
      </c>
      <c r="I241" s="3" t="n">
        <v>3674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14.2207</v>
      </c>
      <c r="O241" s="8" t="n">
        <v>5.774400000000001</v>
      </c>
      <c r="P241" s="3" t="n">
        <v>4.2976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546.1</v>
      </c>
      <c r="AO241" s="4" t="n">
        <v>529.65</v>
      </c>
      <c r="AP241" s="3" t="n">
        <v>533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8.764186633039085</v>
      </c>
      <c r="E242" s="2" t="n">
        <v>2.855539971949506</v>
      </c>
      <c r="F242" s="3" t="n">
        <v>-2.016290316715749</v>
      </c>
      <c r="G242" s="4" t="n">
        <v>143067</v>
      </c>
      <c r="H242" s="4" t="n">
        <v>44563</v>
      </c>
      <c r="I242" s="3" t="n">
        <v>21359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693.6422</v>
      </c>
      <c r="O242" s="8" t="n">
        <v>156.3675</v>
      </c>
      <c r="P242" s="3" t="n">
        <v>45.1387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174659</t>
        </is>
      </c>
      <c r="V242" s="10" t="inlineStr">
        <is>
          <t>79733</t>
        </is>
      </c>
      <c r="W242" s="3" t="inlineStr">
        <is>
          <t>44764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2673.75</v>
      </c>
      <c r="AO242" s="4" t="n">
        <v>2750.1</v>
      </c>
      <c r="AP242" s="3" t="n">
        <v>2694.65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0.09110629067245465</v>
      </c>
      <c r="E243" s="2" t="n">
        <v>-0.1863811711672692</v>
      </c>
      <c r="F243" s="3" t="n">
        <v>-0.09119332985930517</v>
      </c>
      <c r="G243" s="4" t="n">
        <v>282</v>
      </c>
      <c r="H243" s="4" t="n">
        <v>169</v>
      </c>
      <c r="I243" s="3" t="n">
        <v>642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0.162</v>
      </c>
      <c r="O243" s="8" t="n">
        <v>0.0752</v>
      </c>
      <c r="P243" s="3" t="n">
        <v>0.1572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5409</t>
        </is>
      </c>
      <c r="V243" s="10" t="inlineStr">
        <is>
          <t>2545</t>
        </is>
      </c>
      <c r="W243" s="3" t="inlineStr">
        <is>
          <t>3807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230.71</v>
      </c>
      <c r="AO243" s="4" t="n">
        <v>230.28</v>
      </c>
      <c r="AP243" s="3" t="n">
        <v>230.07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0.03497114880224362</v>
      </c>
      <c r="E245" s="2" t="n">
        <v>0.7690963118335915</v>
      </c>
      <c r="F245" s="3" t="n">
        <v>-0.2775368603642612</v>
      </c>
      <c r="G245" s="4" t="n">
        <v>8564</v>
      </c>
      <c r="H245" s="4" t="n">
        <v>9691</v>
      </c>
      <c r="I245" s="3" t="n">
        <v>7801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7.1429</v>
      </c>
      <c r="O245" s="8" t="n">
        <v>5.488</v>
      </c>
      <c r="P245" s="3" t="n">
        <v>6.3305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543240</t>
        </is>
      </c>
      <c r="V245" s="10" t="inlineStr">
        <is>
          <t>432330</t>
        </is>
      </c>
      <c r="W245" s="3" t="inlineStr">
        <is>
          <t>536195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57.21</v>
      </c>
      <c r="AO245" s="4" t="n">
        <v>57.65</v>
      </c>
      <c r="AP245" s="3" t="n">
        <v>57.49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-0.9266932871242337</v>
      </c>
      <c r="E246" s="2" t="n">
        <v>4.076045627376419</v>
      </c>
      <c r="F246" s="3" t="n">
        <v>4.749378927371036</v>
      </c>
      <c r="G246" s="4" t="n">
        <v>1794</v>
      </c>
      <c r="H246" s="4" t="n">
        <v>12526</v>
      </c>
      <c r="I246" s="3" t="n">
        <v>7681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0.6382</v>
      </c>
      <c r="O246" s="8" t="n">
        <v>9.3779</v>
      </c>
      <c r="P246" s="3" t="n">
        <v>5.8197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4313</t>
        </is>
      </c>
      <c r="V246" s="10" t="inlineStr">
        <is>
          <t>53856</t>
        </is>
      </c>
      <c r="W246" s="3" t="inlineStr">
        <is>
          <t>47379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657.5</v>
      </c>
      <c r="AO246" s="4" t="n">
        <v>684.3</v>
      </c>
      <c r="AP246" s="3" t="n">
        <v>716.8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1.257813398780542</v>
      </c>
      <c r="E247" s="2" t="n">
        <v>0.5188411285741268</v>
      </c>
      <c r="F247" s="3" t="n">
        <v>-1.111446010097205</v>
      </c>
      <c r="G247" s="4" t="n">
        <v>85397</v>
      </c>
      <c r="H247" s="4" t="n">
        <v>69448</v>
      </c>
      <c r="I247" s="3" t="n">
        <v>32535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235.9623</v>
      </c>
      <c r="O247" s="8" t="n">
        <v>201.7054</v>
      </c>
      <c r="P247" s="3" t="n">
        <v>71.2398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446350</t>
        </is>
      </c>
      <c r="V247" s="10" t="inlineStr">
        <is>
          <t>386890</t>
        </is>
      </c>
      <c r="W247" s="3" t="inlineStr">
        <is>
          <t>215683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1320.25</v>
      </c>
      <c r="AO247" s="4" t="n">
        <v>1327.1</v>
      </c>
      <c r="AP247" s="3" t="n">
        <v>1312.35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-1.486138896827674</v>
      </c>
      <c r="E248" s="2" t="n">
        <v>4.003481288076595</v>
      </c>
      <c r="F248" s="3" t="n">
        <v>-2.036262203626231</v>
      </c>
      <c r="G248" s="4" t="n">
        <v>1283</v>
      </c>
      <c r="H248" s="4" t="n">
        <v>1450</v>
      </c>
      <c r="I248" s="3" t="n">
        <v>760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0.296</v>
      </c>
      <c r="O248" s="8" t="n">
        <v>0.2342</v>
      </c>
      <c r="P248" s="3" t="n">
        <v>0.1878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52510</t>
        </is>
      </c>
      <c r="V248" s="10" t="inlineStr">
        <is>
          <t>32869</t>
        </is>
      </c>
      <c r="W248" s="3" t="inlineStr">
        <is>
          <t>29440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34.47</v>
      </c>
      <c r="AO248" s="4" t="n">
        <v>35.85</v>
      </c>
      <c r="AP248" s="3" t="n">
        <v>35.12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2.297912415633333</v>
      </c>
      <c r="E249" s="2" t="n">
        <v>-2.218676159204582</v>
      </c>
      <c r="F249" s="3" t="n">
        <v>1.258473512427815</v>
      </c>
      <c r="G249" s="4" t="n">
        <v>24239</v>
      </c>
      <c r="H249" s="4" t="n">
        <v>17614</v>
      </c>
      <c r="I249" s="3" t="n">
        <v>23277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28.1086</v>
      </c>
      <c r="O249" s="8" t="n">
        <v>28.329</v>
      </c>
      <c r="P249" s="3" t="n">
        <v>38.5772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90181</t>
        </is>
      </c>
      <c r="V249" s="10" t="inlineStr">
        <is>
          <t>84988</t>
        </is>
      </c>
      <c r="W249" s="3" t="inlineStr">
        <is>
          <t>152803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1629.35</v>
      </c>
      <c r="AO249" s="4" t="n">
        <v>1593.2</v>
      </c>
      <c r="AP249" s="3" t="n">
        <v>1613.25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-2.35372340425532</v>
      </c>
      <c r="E250" s="2" t="n">
        <v>0.2269735348858323</v>
      </c>
      <c r="F250" s="3" t="n">
        <v>0.04982109696997764</v>
      </c>
      <c r="G250" s="4" t="n">
        <v>1281</v>
      </c>
      <c r="H250" s="4" t="n">
        <v>798</v>
      </c>
      <c r="I250" s="3" t="n">
        <v>291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0.4527</v>
      </c>
      <c r="O250" s="8" t="n">
        <v>0.3057</v>
      </c>
      <c r="P250" s="3" t="n">
        <v>0.1716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11463</t>
        </is>
      </c>
      <c r="V250" s="10" t="inlineStr">
        <is>
          <t>7407</t>
        </is>
      </c>
      <c r="W250" s="3" t="inlineStr">
        <is>
          <t>4777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220.29</v>
      </c>
      <c r="AO250" s="4" t="n">
        <v>220.79</v>
      </c>
      <c r="AP250" s="3" t="n">
        <v>220.9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0.08420343550016841</v>
      </c>
      <c r="E251" s="2" t="n">
        <v>0.6057546693589135</v>
      </c>
      <c r="F251" s="3" t="n">
        <v>-2.79310921558788</v>
      </c>
      <c r="G251" s="4" t="n">
        <v>113157</v>
      </c>
      <c r="H251" s="4" t="n">
        <v>169249</v>
      </c>
      <c r="I251" s="3" t="n">
        <v>294621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416.9528</v>
      </c>
      <c r="O251" s="8" t="n">
        <v>536.0522</v>
      </c>
      <c r="P251" s="3" t="n">
        <v>771.0819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5576370</t>
        </is>
      </c>
      <c r="V251" s="10" t="inlineStr">
        <is>
          <t>6369346</t>
        </is>
      </c>
      <c r="W251" s="3" t="inlineStr">
        <is>
          <t>14438629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-151050</v>
      </c>
      <c r="AC251" s="5" t="n">
        <v>1826850</v>
      </c>
      <c r="AD251" s="4" t="n">
        <v>512</v>
      </c>
      <c r="AE251" s="4" t="n">
        <v>794</v>
      </c>
      <c r="AF251" s="5" t="n">
        <v>1654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300.75</v>
      </c>
      <c r="AL251" s="4" t="n">
        <v>301.95</v>
      </c>
      <c r="AM251" s="5" t="n">
        <v>293.4</v>
      </c>
      <c r="AN251" s="4" t="n">
        <v>297.15</v>
      </c>
      <c r="AO251" s="4" t="n">
        <v>298.95</v>
      </c>
      <c r="AP251" s="3" t="n">
        <v>290.6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1.375542977491115</v>
      </c>
      <c r="E252" s="2" t="n">
        <v>6.646757125235339</v>
      </c>
      <c r="F252" s="3" t="n">
        <v>-1.160299023546878</v>
      </c>
      <c r="G252" s="4" t="n">
        <v>39627</v>
      </c>
      <c r="H252" s="4" t="n">
        <v>162826</v>
      </c>
      <c r="I252" s="3" t="n">
        <v>40595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156.0959</v>
      </c>
      <c r="O252" s="8" t="n">
        <v>923.6818</v>
      </c>
      <c r="P252" s="3" t="n">
        <v>151.2916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88712</t>
        </is>
      </c>
      <c r="V252" s="10" t="inlineStr">
        <is>
          <t>335154</t>
        </is>
      </c>
      <c r="W252" s="3" t="inlineStr">
        <is>
          <t>87593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3850.75</v>
      </c>
      <c r="AO252" s="4" t="n">
        <v>4106.7</v>
      </c>
      <c r="AP252" s="3" t="n">
        <v>4059.05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-0.4594272076372206</v>
      </c>
      <c r="E253" s="2" t="n">
        <v>3.398669304081992</v>
      </c>
      <c r="F253" s="3" t="n">
        <v>-0.1449275362318841</v>
      </c>
      <c r="G253" s="4" t="n">
        <v>22559</v>
      </c>
      <c r="H253" s="4" t="n">
        <v>69100</v>
      </c>
      <c r="I253" s="3" t="n">
        <v>42626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33.64</v>
      </c>
      <c r="O253" s="8" t="n">
        <v>124.3269</v>
      </c>
      <c r="P253" s="3" t="n">
        <v>69.0347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802116</t>
        </is>
      </c>
      <c r="V253" s="10" t="inlineStr">
        <is>
          <t>2237615</t>
        </is>
      </c>
      <c r="W253" s="3" t="inlineStr">
        <is>
          <t>1095513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166.83</v>
      </c>
      <c r="AO253" s="4" t="n">
        <v>172.5</v>
      </c>
      <c r="AP253" s="3" t="n">
        <v>172.25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0.1215066828675459</v>
      </c>
      <c r="E254" s="2" t="n">
        <v>3.623439667129003</v>
      </c>
      <c r="F254" s="3" t="n">
        <v>-0.3680776309185286</v>
      </c>
      <c r="G254" s="4" t="n">
        <v>15923</v>
      </c>
      <c r="H254" s="4" t="n">
        <v>117464</v>
      </c>
      <c r="I254" s="3" t="n">
        <v>44006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27.2431</v>
      </c>
      <c r="O254" s="8" t="n">
        <v>315.9712</v>
      </c>
      <c r="P254" s="3" t="n">
        <v>126.7879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201772</t>
        </is>
      </c>
      <c r="V254" s="10" t="inlineStr">
        <is>
          <t>1057890</t>
        </is>
      </c>
      <c r="W254" s="3" t="inlineStr">
        <is>
          <t>970025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40920</v>
      </c>
      <c r="AC254" s="5" t="n">
        <v>13200</v>
      </c>
      <c r="AD254" s="4" t="n">
        <v>36</v>
      </c>
      <c r="AE254" s="4" t="n">
        <v>339</v>
      </c>
      <c r="AF254" s="5" t="n">
        <v>123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581.15</v>
      </c>
      <c r="AL254" s="4" t="n">
        <v>601.75</v>
      </c>
      <c r="AM254" s="5" t="n">
        <v>599.65</v>
      </c>
      <c r="AN254" s="4" t="n">
        <v>576.8</v>
      </c>
      <c r="AO254" s="4" t="n">
        <v>597.7</v>
      </c>
      <c r="AP254" s="3" t="n">
        <v>595.5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0.8058294042006078</v>
      </c>
      <c r="E255" s="2" t="n">
        <v>-0.08504124500382686</v>
      </c>
      <c r="F255" s="3" t="n">
        <v>1.14903396033705</v>
      </c>
      <c r="G255" s="4" t="n">
        <v>2570</v>
      </c>
      <c r="H255" s="4" t="n">
        <v>1771</v>
      </c>
      <c r="I255" s="3" t="n">
        <v>2010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1.9976</v>
      </c>
      <c r="O255" s="8" t="n">
        <v>1.4098</v>
      </c>
      <c r="P255" s="3" t="n">
        <v>1.621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18664</t>
        </is>
      </c>
      <c r="V255" s="10" t="inlineStr">
        <is>
          <t>13628</t>
        </is>
      </c>
      <c r="W255" s="3" t="inlineStr">
        <is>
          <t>13576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587.95</v>
      </c>
      <c r="AO255" s="4" t="n">
        <v>587.45</v>
      </c>
      <c r="AP255" s="3" t="n">
        <v>594.2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0.741045697818031</v>
      </c>
      <c r="E256" s="2" t="n">
        <v>-0.1225991009399166</v>
      </c>
      <c r="F256" s="3" t="n">
        <v>-0.1636661211129407</v>
      </c>
      <c r="G256" s="4" t="n">
        <v>1502</v>
      </c>
      <c r="H256" s="4" t="n">
        <v>1751</v>
      </c>
      <c r="I256" s="3" t="n">
        <v>849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2.7</v>
      </c>
      <c r="O256" s="8" t="n">
        <v>1.3184</v>
      </c>
      <c r="P256" s="3" t="n">
        <v>0.6851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676902</t>
        </is>
      </c>
      <c r="V256" s="10" t="inlineStr">
        <is>
          <t>443273</t>
        </is>
      </c>
      <c r="W256" s="3" t="inlineStr">
        <is>
          <t>177478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24.47</v>
      </c>
      <c r="AO256" s="4" t="n">
        <v>24.44</v>
      </c>
      <c r="AP256" s="3" t="n">
        <v>24.4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-0.1655945481179485</v>
      </c>
      <c r="E257" s="2" t="n">
        <v>-2.283891547049439</v>
      </c>
      <c r="F257" s="3" t="n">
        <v>0.1697460338186269</v>
      </c>
      <c r="G257" s="4" t="n">
        <v>4995</v>
      </c>
      <c r="H257" s="4" t="n">
        <v>10461</v>
      </c>
      <c r="I257" s="3" t="n">
        <v>7547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5.268400000000001</v>
      </c>
      <c r="O257" s="8" t="n">
        <v>14.9926</v>
      </c>
      <c r="P257" s="3" t="n">
        <v>8.501799999999999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30305</t>
        </is>
      </c>
      <c r="V257" s="10" t="inlineStr">
        <is>
          <t>95783</t>
        </is>
      </c>
      <c r="W257" s="3" t="inlineStr">
        <is>
          <t>53906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783.75</v>
      </c>
      <c r="AO257" s="4" t="n">
        <v>765.85</v>
      </c>
      <c r="AP257" s="3" t="n">
        <v>767.15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-1.910703840904654</v>
      </c>
      <c r="E258" s="2" t="n">
        <v>-1.291989664082698</v>
      </c>
      <c r="F258" s="3" t="n">
        <v>-1.329037454691898</v>
      </c>
      <c r="G258" s="4" t="n">
        <v>435</v>
      </c>
      <c r="H258" s="4" t="n">
        <v>280</v>
      </c>
      <c r="I258" s="3" t="n">
        <v>374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0.6926000000000001</v>
      </c>
      <c r="O258" s="8" t="n">
        <v>0.605</v>
      </c>
      <c r="P258" s="3" t="n">
        <v>0.6798000000000001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50.31</v>
      </c>
      <c r="AO258" s="4" t="n">
        <v>49.66</v>
      </c>
      <c r="AP258" s="3" t="n">
        <v>49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-1.672908863920097</v>
      </c>
      <c r="E259" s="2" t="n">
        <v>1.790248857287966</v>
      </c>
      <c r="F259" s="3" t="n">
        <v>-0.2744168641636579</v>
      </c>
      <c r="G259" s="4" t="n">
        <v>2429</v>
      </c>
      <c r="H259" s="4" t="n">
        <v>4460</v>
      </c>
      <c r="I259" s="3" t="n">
        <v>2003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3.1841</v>
      </c>
      <c r="O259" s="8" t="n">
        <v>7.3552</v>
      </c>
      <c r="P259" s="3" t="n">
        <v>2.9252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45807</t>
        </is>
      </c>
      <c r="V259" s="10" t="inlineStr">
        <is>
          <t>104882</t>
        </is>
      </c>
      <c r="W259" s="3" t="inlineStr">
        <is>
          <t>44711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393.8</v>
      </c>
      <c r="AO259" s="4" t="n">
        <v>400.85</v>
      </c>
      <c r="AP259" s="3" t="n">
        <v>399.75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-1.220991009826475</v>
      </c>
      <c r="E260" s="2" t="n">
        <v>1.210684502391743</v>
      </c>
      <c r="F260" s="3" t="n">
        <v>4.253628340792165</v>
      </c>
      <c r="G260" s="4" t="n">
        <v>3888</v>
      </c>
      <c r="H260" s="4" t="n">
        <v>2623</v>
      </c>
      <c r="I260" s="3" t="n">
        <v>7959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4.3162</v>
      </c>
      <c r="O260" s="8" t="n">
        <v>3.3923</v>
      </c>
      <c r="P260" s="3" t="n">
        <v>11.3981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66892</t>
        </is>
      </c>
      <c r="V260" s="10" t="inlineStr">
        <is>
          <t>73602</t>
        </is>
      </c>
      <c r="W260" s="3" t="inlineStr">
        <is>
          <t>186165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236.23</v>
      </c>
      <c r="AO260" s="4" t="n">
        <v>239.09</v>
      </c>
      <c r="AP260" s="3" t="n">
        <v>249.26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-0.3437438617167495</v>
      </c>
      <c r="E261" s="2" t="n">
        <v>1.606386123977526</v>
      </c>
      <c r="F261" s="3" t="n">
        <v>-1.881668283220173</v>
      </c>
      <c r="G261" s="4" t="n">
        <v>1686</v>
      </c>
      <c r="H261" s="4" t="n">
        <v>2380</v>
      </c>
      <c r="I261" s="3" t="n">
        <v>2096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0.6264999999999999</v>
      </c>
      <c r="O261" s="8" t="n">
        <v>0.9311</v>
      </c>
      <c r="P261" s="3" t="n">
        <v>0.9695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30442</t>
        </is>
      </c>
      <c r="V261" s="10" t="inlineStr">
        <is>
          <t>32780</t>
        </is>
      </c>
      <c r="W261" s="3" t="inlineStr">
        <is>
          <t>39156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101.47</v>
      </c>
      <c r="AO261" s="4" t="n">
        <v>103.1</v>
      </c>
      <c r="AP261" s="3" t="n">
        <v>101.16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0.2820874471086102</v>
      </c>
      <c r="E262" s="2" t="n">
        <v>-0.5625879043600567</v>
      </c>
      <c r="F262" s="3" t="n">
        <v>0.2828854314002768</v>
      </c>
      <c r="G262" s="4" t="n">
        <v>1227</v>
      </c>
      <c r="H262" s="4" t="n">
        <v>1111</v>
      </c>
      <c r="I262" s="3" t="n">
        <v>1469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0.5508</v>
      </c>
      <c r="O262" s="8" t="n">
        <v>0.3147</v>
      </c>
      <c r="P262" s="3" t="n">
        <v>0.6824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542534</t>
        </is>
      </c>
      <c r="V262" s="10" t="inlineStr">
        <is>
          <t>305071</t>
        </is>
      </c>
      <c r="W262" s="3" t="inlineStr">
        <is>
          <t>536118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7.11</v>
      </c>
      <c r="AO262" s="4" t="n">
        <v>7.07</v>
      </c>
      <c r="AP262" s="3" t="n">
        <v>7.09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0.2976095235047434</v>
      </c>
      <c r="E263" s="2" t="n">
        <v>2.463148490842967</v>
      </c>
      <c r="F263" s="3" t="n">
        <v>0.2024039359780781</v>
      </c>
      <c r="G263" s="4" t="n">
        <v>45664</v>
      </c>
      <c r="H263" s="4" t="n">
        <v>39884</v>
      </c>
      <c r="I263" s="3" t="n">
        <v>56518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138.1487</v>
      </c>
      <c r="O263" s="8" t="n">
        <v>173.6441</v>
      </c>
      <c r="P263" s="3" t="n">
        <v>251.7629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494261</t>
        </is>
      </c>
      <c r="V263" s="10" t="inlineStr">
        <is>
          <t>446184</t>
        </is>
      </c>
      <c r="W263" s="3" t="inlineStr">
        <is>
          <t>835188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11500</v>
      </c>
      <c r="AC263" s="5" t="n">
        <v>49000</v>
      </c>
      <c r="AD263" s="4" t="n">
        <v>123</v>
      </c>
      <c r="AE263" s="4" t="n">
        <v>305</v>
      </c>
      <c r="AF263" s="5" t="n">
        <v>299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1584.2</v>
      </c>
      <c r="AL263" s="4" t="n">
        <v>1618.05</v>
      </c>
      <c r="AM263" s="5" t="n">
        <v>1623.35</v>
      </c>
      <c r="AN263" s="4" t="n">
        <v>1567.1</v>
      </c>
      <c r="AO263" s="4" t="n">
        <v>1605.7</v>
      </c>
      <c r="AP263" s="3" t="n">
        <v>1608.95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0.04578335317279678</v>
      </c>
      <c r="E264" s="2" t="n">
        <v>-0.2196595277320237</v>
      </c>
      <c r="F264" s="3" t="n">
        <v>0.5044945881489609</v>
      </c>
      <c r="G264" s="4" t="n">
        <v>1013</v>
      </c>
      <c r="H264" s="4" t="n">
        <v>592</v>
      </c>
      <c r="I264" s="3" t="n">
        <v>613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0.3005</v>
      </c>
      <c r="O264" s="8" t="n">
        <v>0.2393</v>
      </c>
      <c r="P264" s="3" t="n">
        <v>0.2632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14877</t>
        </is>
      </c>
      <c r="V264" s="10" t="inlineStr">
        <is>
          <t>12369</t>
        </is>
      </c>
      <c r="W264" s="3" t="inlineStr">
        <is>
          <t>14718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109.26</v>
      </c>
      <c r="AO264" s="4" t="n">
        <v>109.02</v>
      </c>
      <c r="AP264" s="3" t="n">
        <v>109.57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0.1067746975371188</v>
      </c>
      <c r="E265" s="2" t="n">
        <v>-0.8634820049095372</v>
      </c>
      <c r="F265" s="3" t="n">
        <v>-2.152192142778041</v>
      </c>
      <c r="G265" s="4" t="n">
        <v>1536</v>
      </c>
      <c r="H265" s="4" t="n">
        <v>1646</v>
      </c>
      <c r="I265" s="3" t="n">
        <v>2509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3.9233</v>
      </c>
      <c r="O265" s="8" t="n">
        <v>4.1167</v>
      </c>
      <c r="P265" s="3" t="n">
        <v>7.004700000000001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1042</t>
        </is>
      </c>
      <c r="V265" s="10" t="inlineStr">
        <is>
          <t>1371</t>
        </is>
      </c>
      <c r="W265" s="3" t="inlineStr">
        <is>
          <t>3025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12750.7</v>
      </c>
      <c r="AO265" s="4" t="n">
        <v>12640.6</v>
      </c>
      <c r="AP265" s="3" t="n">
        <v>12368.55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5.200778347779957</v>
      </c>
      <c r="E266" s="2" t="n">
        <v>-0.7398688414326704</v>
      </c>
      <c r="F266" s="3" t="n">
        <v>-1.473826867694381</v>
      </c>
      <c r="G266" s="4" t="n">
        <v>14216</v>
      </c>
      <c r="H266" s="4" t="n">
        <v>14532</v>
      </c>
      <c r="I266" s="3" t="n">
        <v>6946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18.2557</v>
      </c>
      <c r="O266" s="8" t="n">
        <v>12.1596</v>
      </c>
      <c r="P266" s="3" t="n">
        <v>5.638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288633</t>
        </is>
      </c>
      <c r="V266" s="10" t="inlineStr">
        <is>
          <t>232589</t>
        </is>
      </c>
      <c r="W266" s="3" t="inlineStr">
        <is>
          <t>107486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297.35</v>
      </c>
      <c r="AO266" s="4" t="n">
        <v>295.15</v>
      </c>
      <c r="AP266" s="3" t="n">
        <v>290.8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-0.6841251153466765</v>
      </c>
      <c r="E267" s="2" t="n">
        <v>0.08330129437397039</v>
      </c>
      <c r="F267" s="3" t="n">
        <v>-0.9411614059798991</v>
      </c>
      <c r="G267" s="4" t="n">
        <v>104090</v>
      </c>
      <c r="H267" s="4" t="n">
        <v>142070</v>
      </c>
      <c r="I267" s="3" t="n">
        <v>222657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711.0724</v>
      </c>
      <c r="O267" s="8" t="n">
        <v>809.1828999999999</v>
      </c>
      <c r="P267" s="3" t="n">
        <v>876.6144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3206170</t>
        </is>
      </c>
      <c r="V267" s="10" t="inlineStr">
        <is>
          <t>3596883</t>
        </is>
      </c>
      <c r="W267" s="3" t="inlineStr">
        <is>
          <t>3420210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24700</v>
      </c>
      <c r="AC267" s="5" t="n">
        <v>46075</v>
      </c>
      <c r="AD267" s="4" t="n">
        <v>214</v>
      </c>
      <c r="AE267" s="4" t="n">
        <v>257</v>
      </c>
      <c r="AF267" s="5" t="n">
        <v>287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1576.15</v>
      </c>
      <c r="AL267" s="4" t="n">
        <v>1575.75</v>
      </c>
      <c r="AM267" s="5" t="n">
        <v>1563.8</v>
      </c>
      <c r="AN267" s="4" t="n">
        <v>1560.6</v>
      </c>
      <c r="AO267" s="4" t="n">
        <v>1561.9</v>
      </c>
      <c r="AP267" s="3" t="n">
        <v>1547.2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-0.1569037656903726</v>
      </c>
      <c r="E268" s="2" t="n">
        <v>-2.671555788370886</v>
      </c>
      <c r="F268" s="3" t="n">
        <v>-1.847865087908137</v>
      </c>
      <c r="G268" s="4" t="n">
        <v>60955</v>
      </c>
      <c r="H268" s="4" t="n">
        <v>131082</v>
      </c>
      <c r="I268" s="3" t="n">
        <v>152552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163.2258</v>
      </c>
      <c r="O268" s="8" t="n">
        <v>414.1842</v>
      </c>
      <c r="P268" s="3" t="n">
        <v>494.5915000000001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2254015</t>
        </is>
      </c>
      <c r="V268" s="10" t="inlineStr">
        <is>
          <t>6590124</t>
        </is>
      </c>
      <c r="W268" s="3" t="inlineStr">
        <is>
          <t>7174472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742875</v>
      </c>
      <c r="AC268" s="5" t="n">
        <v>614250</v>
      </c>
      <c r="AD268" s="4" t="n">
        <v>262</v>
      </c>
      <c r="AE268" s="4" t="n">
        <v>707</v>
      </c>
      <c r="AF268" s="5" t="n">
        <v>1113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289.8</v>
      </c>
      <c r="AL268" s="4" t="n">
        <v>282.05</v>
      </c>
      <c r="AM268" s="5" t="n">
        <v>276.85</v>
      </c>
      <c r="AN268" s="4" t="n">
        <v>286.35</v>
      </c>
      <c r="AO268" s="4" t="n">
        <v>278.7</v>
      </c>
      <c r="AP268" s="3" t="n">
        <v>273.55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3.558257345491388</v>
      </c>
      <c r="E269" s="2" t="n">
        <v>-1.50667240637107</v>
      </c>
      <c r="F269" s="3" t="n">
        <v>-0.05959949141767549</v>
      </c>
      <c r="G269" s="4" t="n">
        <v>11714</v>
      </c>
      <c r="H269" s="4" t="n">
        <v>4109</v>
      </c>
      <c r="I269" s="3" t="n">
        <v>4152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7.430700000000001</v>
      </c>
      <c r="O269" s="8" t="n">
        <v>2.2326</v>
      </c>
      <c r="P269" s="3" t="n">
        <v>2.2083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112560</t>
        </is>
      </c>
      <c r="V269" s="10" t="inlineStr">
        <is>
          <t>44543</t>
        </is>
      </c>
      <c r="W269" s="3" t="inlineStr">
        <is>
          <t>42700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255.53</v>
      </c>
      <c r="AO269" s="4" t="n">
        <v>251.68</v>
      </c>
      <c r="AP269" s="3" t="n">
        <v>251.53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3.608799048751489</v>
      </c>
      <c r="E270" s="2" t="n">
        <v>-0.3959373386125031</v>
      </c>
      <c r="F270" s="3" t="n">
        <v>1.567000806544535</v>
      </c>
      <c r="G270" s="4" t="n">
        <v>42104</v>
      </c>
      <c r="H270" s="4" t="n">
        <v>35243</v>
      </c>
      <c r="I270" s="3" t="n">
        <v>22786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100.9936</v>
      </c>
      <c r="O270" s="8" t="n">
        <v>74.3503</v>
      </c>
      <c r="P270" s="3" t="n">
        <v>36.10590000000001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363775</t>
        </is>
      </c>
      <c r="V270" s="10" t="inlineStr">
        <is>
          <t>322744</t>
        </is>
      </c>
      <c r="W270" s="3" t="inlineStr">
        <is>
          <t>222808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871.35</v>
      </c>
      <c r="AO270" s="4" t="n">
        <v>867.9</v>
      </c>
      <c r="AP270" s="3" t="n">
        <v>881.5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0.7835258663987901</v>
      </c>
      <c r="E271" s="2" t="n">
        <v>1.664507126482612</v>
      </c>
      <c r="F271" s="3" t="n">
        <v>5</v>
      </c>
      <c r="G271" s="4" t="n">
        <v>1582</v>
      </c>
      <c r="H271" s="4" t="n">
        <v>513</v>
      </c>
      <c r="I271" s="3" t="n">
        <v>2242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2.4115</v>
      </c>
      <c r="O271" s="8" t="n">
        <v>0.4762</v>
      </c>
      <c r="P271" s="3" t="n">
        <v>5.1195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34536</t>
        </is>
      </c>
      <c r="V271" s="10" t="inlineStr">
        <is>
          <t>8171</t>
        </is>
      </c>
      <c r="W271" s="3" t="inlineStr">
        <is>
          <t>65061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501.65</v>
      </c>
      <c r="AO271" s="4" t="n">
        <v>510</v>
      </c>
      <c r="AP271" s="3" t="n">
        <v>535.5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1.646090534979425</v>
      </c>
      <c r="E272" s="2" t="n">
        <v>-0.8097165991902902</v>
      </c>
      <c r="F272" s="3" t="n">
        <v>-0.8163265306122396</v>
      </c>
      <c r="G272" s="4" t="n">
        <v>113</v>
      </c>
      <c r="H272" s="4" t="n">
        <v>77</v>
      </c>
      <c r="I272" s="3" t="n">
        <v>159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0.0195</v>
      </c>
      <c r="O272" s="8" t="n">
        <v>0.01</v>
      </c>
      <c r="P272" s="3" t="n">
        <v>0.0139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8827</t>
        </is>
      </c>
      <c r="V272" s="10" t="inlineStr">
        <is>
          <t>4368</t>
        </is>
      </c>
      <c r="W272" s="3" t="inlineStr">
        <is>
          <t>6215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14.82</v>
      </c>
      <c r="AO272" s="4" t="n">
        <v>14.7</v>
      </c>
      <c r="AP272" s="3" t="n">
        <v>14.58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-0.4127682993946065</v>
      </c>
      <c r="E273" s="2" t="n">
        <v>4.835589941972921</v>
      </c>
      <c r="F273" s="3" t="n">
        <v>0.9093305218766594</v>
      </c>
      <c r="G273" s="4" t="n">
        <v>24240</v>
      </c>
      <c r="H273" s="4" t="n">
        <v>94642</v>
      </c>
      <c r="I273" s="3" t="n">
        <v>145066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91.5158</v>
      </c>
      <c r="O273" s="8" t="n">
        <v>453.5557</v>
      </c>
      <c r="P273" s="3" t="n">
        <v>693.7792999999999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1170444</t>
        </is>
      </c>
      <c r="V273" s="10" t="inlineStr">
        <is>
          <t>4283378</t>
        </is>
      </c>
      <c r="W273" s="3" t="inlineStr">
        <is>
          <t>5291462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77500</v>
      </c>
      <c r="AC273" s="5" t="n">
        <v>2757500</v>
      </c>
      <c r="AD273" s="4" t="n">
        <v>98</v>
      </c>
      <c r="AE273" s="4" t="n">
        <v>482</v>
      </c>
      <c r="AF273" s="5" t="n">
        <v>2137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365</v>
      </c>
      <c r="AL273" s="4" t="n">
        <v>383.7</v>
      </c>
      <c r="AM273" s="5" t="n">
        <v>386.45</v>
      </c>
      <c r="AN273" s="4" t="n">
        <v>361.9</v>
      </c>
      <c r="AO273" s="4" t="n">
        <v>379.4</v>
      </c>
      <c r="AP273" s="3" t="n">
        <v>382.85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-0.2971071149335494</v>
      </c>
      <c r="E274" s="2" t="n">
        <v>-0.109786700125471</v>
      </c>
      <c r="F274" s="3" t="n">
        <v>5.306955566022917</v>
      </c>
      <c r="G274" s="4" t="n">
        <v>534</v>
      </c>
      <c r="H274" s="4" t="n">
        <v>687</v>
      </c>
      <c r="I274" s="3" t="n">
        <v>2893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0.1324</v>
      </c>
      <c r="O274" s="8" t="n">
        <v>0.1463</v>
      </c>
      <c r="P274" s="3" t="n">
        <v>1.3002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12013</t>
        </is>
      </c>
      <c r="V274" s="10" t="inlineStr">
        <is>
          <t>15062</t>
        </is>
      </c>
      <c r="W274" s="3" t="inlineStr">
        <is>
          <t>79180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63.76</v>
      </c>
      <c r="AO274" s="4" t="n">
        <v>63.69</v>
      </c>
      <c r="AP274" s="3" t="n">
        <v>67.06999999999999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1.55584367475458</v>
      </c>
      <c r="E275" s="2" t="n">
        <v>-1.149006018602946</v>
      </c>
      <c r="F275" s="3" t="n">
        <v>-0.1107011070110743</v>
      </c>
      <c r="G275" s="4" t="n">
        <v>10759</v>
      </c>
      <c r="H275" s="4" t="n">
        <v>2178</v>
      </c>
      <c r="I275" s="3" t="n">
        <v>2310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6.2037</v>
      </c>
      <c r="O275" s="8" t="n">
        <v>1.203</v>
      </c>
      <c r="P275" s="3" t="n">
        <v>1.2902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49449</t>
        </is>
      </c>
      <c r="V275" s="10" t="inlineStr">
        <is>
          <t>21930</t>
        </is>
      </c>
      <c r="W275" s="3" t="inlineStr">
        <is>
          <t>22794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274.15</v>
      </c>
      <c r="AO275" s="4" t="n">
        <v>271</v>
      </c>
      <c r="AP275" s="3" t="n">
        <v>270.7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0.2481576176868668</v>
      </c>
      <c r="E276" s="2" t="n">
        <v>1.132698222188893</v>
      </c>
      <c r="F276" s="3" t="n">
        <v>0.4858329624684731</v>
      </c>
      <c r="G276" s="4" t="n">
        <v>8691</v>
      </c>
      <c r="H276" s="4" t="n">
        <v>10619</v>
      </c>
      <c r="I276" s="3" t="n">
        <v>11351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7.1911</v>
      </c>
      <c r="O276" s="8" t="n">
        <v>11.6505</v>
      </c>
      <c r="P276" s="3" t="n">
        <v>12.288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27282</t>
        </is>
      </c>
      <c r="V276" s="10" t="inlineStr">
        <is>
          <t>52139</t>
        </is>
      </c>
      <c r="W276" s="3" t="inlineStr">
        <is>
          <t>49221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1333.1</v>
      </c>
      <c r="AO276" s="4" t="n">
        <v>1348.2</v>
      </c>
      <c r="AP276" s="3" t="n">
        <v>1354.75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0.8840486867392668</v>
      </c>
      <c r="E277" s="2" t="n">
        <v>-1.244602489204965</v>
      </c>
      <c r="F277" s="3" t="n">
        <v>0.3600823045267504</v>
      </c>
      <c r="G277" s="4" t="n">
        <v>379</v>
      </c>
      <c r="H277" s="4" t="n">
        <v>603</v>
      </c>
      <c r="I277" s="3" t="n">
        <v>376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0.5721000000000001</v>
      </c>
      <c r="O277" s="8" t="n">
        <v>0.8671</v>
      </c>
      <c r="P277" s="3" t="n">
        <v>0.5668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157.48</v>
      </c>
      <c r="AO277" s="4" t="n">
        <v>155.52</v>
      </c>
      <c r="AP277" s="3" t="n">
        <v>156.08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1.162995594713661</v>
      </c>
      <c r="E278" s="2" t="n">
        <v>-1.741856819369448</v>
      </c>
      <c r="F278" s="3" t="n">
        <v>0.5495479524906971</v>
      </c>
      <c r="G278" s="4" t="n">
        <v>8816</v>
      </c>
      <c r="H278" s="4" t="n">
        <v>6363</v>
      </c>
      <c r="I278" s="3" t="n">
        <v>6027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7.549600000000001</v>
      </c>
      <c r="O278" s="8" t="n">
        <v>4.752</v>
      </c>
      <c r="P278" s="3" t="n">
        <v>5.1033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109152</t>
        </is>
      </c>
      <c r="V278" s="10" t="inlineStr">
        <is>
          <t>64628</t>
        </is>
      </c>
      <c r="W278" s="3" t="inlineStr">
        <is>
          <t>65186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287.05</v>
      </c>
      <c r="AO278" s="4" t="n">
        <v>282.05</v>
      </c>
      <c r="AP278" s="3" t="n">
        <v>283.6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-2.016985138004241</v>
      </c>
      <c r="E279" s="2" t="n">
        <v>1.950162513542792</v>
      </c>
      <c r="F279" s="3" t="n">
        <v>1.75345377258235</v>
      </c>
      <c r="G279" s="4" t="n">
        <v>59</v>
      </c>
      <c r="H279" s="4" t="n">
        <v>82</v>
      </c>
      <c r="I279" s="3" t="n">
        <v>96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0.0624</v>
      </c>
      <c r="O279" s="8" t="n">
        <v>0.083</v>
      </c>
      <c r="P279" s="3" t="n">
        <v>0.0587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18.46</v>
      </c>
      <c r="AO279" s="4" t="n">
        <v>18.82</v>
      </c>
      <c r="AP279" s="3" t="n">
        <v>19.15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0.1892069759789437</v>
      </c>
      <c r="E280" s="2" t="n">
        <v>4.910091140487716</v>
      </c>
      <c r="F280" s="3" t="n">
        <v>2.707990921186502</v>
      </c>
      <c r="G280" s="4" t="n">
        <v>11588</v>
      </c>
      <c r="H280" s="4" t="n">
        <v>17829</v>
      </c>
      <c r="I280" s="3" t="n">
        <v>31395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5.0544</v>
      </c>
      <c r="O280" s="8" t="n">
        <v>15.3695</v>
      </c>
      <c r="P280" s="3" t="n">
        <v>29.881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203987</t>
        </is>
      </c>
      <c r="V280" s="10" t="inlineStr">
        <is>
          <t>513486</t>
        </is>
      </c>
      <c r="W280" s="3" t="inlineStr">
        <is>
          <t>844306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121.79</v>
      </c>
      <c r="AO280" s="4" t="n">
        <v>127.77</v>
      </c>
      <c r="AP280" s="3" t="n">
        <v>131.23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-1.772793053545593</v>
      </c>
      <c r="E281" s="2" t="n">
        <v>0.7826887661141884</v>
      </c>
      <c r="F281" s="3" t="n">
        <v>-2.247601644586577</v>
      </c>
      <c r="G281" s="4" t="n">
        <v>10148</v>
      </c>
      <c r="H281" s="4" t="n">
        <v>10271</v>
      </c>
      <c r="I281" s="3" t="n">
        <v>7039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9.6242</v>
      </c>
      <c r="O281" s="8" t="n">
        <v>10.7574</v>
      </c>
      <c r="P281" s="3" t="n">
        <v>8.449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485175</t>
        </is>
      </c>
      <c r="V281" s="10" t="inlineStr">
        <is>
          <t>424402</t>
        </is>
      </c>
      <c r="W281" s="3" t="inlineStr">
        <is>
          <t>455921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108.6</v>
      </c>
      <c r="AO281" s="4" t="n">
        <v>109.45</v>
      </c>
      <c r="AP281" s="3" t="n">
        <v>106.99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0.4206098843322845</v>
      </c>
      <c r="E282" s="2" t="n">
        <v>3.374054682955206</v>
      </c>
      <c r="F282" s="3" t="n">
        <v>2.408553742262237</v>
      </c>
      <c r="G282" s="4" t="n">
        <v>61049</v>
      </c>
      <c r="H282" s="4" t="n">
        <v>170471</v>
      </c>
      <c r="I282" s="3" t="n">
        <v>109581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121.0619</v>
      </c>
      <c r="O282" s="8" t="n">
        <v>521.1222</v>
      </c>
      <c r="P282" s="3" t="n">
        <v>324.9361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745408</t>
        </is>
      </c>
      <c r="V282" s="10" t="inlineStr">
        <is>
          <t>2447266</t>
        </is>
      </c>
      <c r="W282" s="3" t="inlineStr">
        <is>
          <t>1460388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429.75</v>
      </c>
      <c r="AO282" s="4" t="n">
        <v>444.25</v>
      </c>
      <c r="AP282" s="3" t="n">
        <v>454.95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1.950354609929084</v>
      </c>
      <c r="E283" s="2" t="n">
        <v>1.913043478260875</v>
      </c>
      <c r="F283" s="3" t="n">
        <v>-2.047781569965872</v>
      </c>
      <c r="G283" s="4" t="n">
        <v>48</v>
      </c>
      <c r="H283" s="4" t="n">
        <v>57</v>
      </c>
      <c r="I283" s="3" t="n">
        <v>1170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0.0124</v>
      </c>
      <c r="O283" s="8" t="n">
        <v>0.0232</v>
      </c>
      <c r="P283" s="3" t="n">
        <v>0.2423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5.75</v>
      </c>
      <c r="AO283" s="4" t="n">
        <v>5.86</v>
      </c>
      <c r="AP283" s="3" t="n">
        <v>5.74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3.137666923631666</v>
      </c>
      <c r="E284" s="2" t="n">
        <v>-0.8848757376476224</v>
      </c>
      <c r="F284" s="3" t="n">
        <v>-1.681556397516272</v>
      </c>
      <c r="G284" s="4" t="n">
        <v>5374</v>
      </c>
      <c r="H284" s="4" t="n">
        <v>5136</v>
      </c>
      <c r="I284" s="3" t="n">
        <v>3111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15.9023</v>
      </c>
      <c r="O284" s="8" t="n">
        <v>13.104</v>
      </c>
      <c r="P284" s="3" t="n">
        <v>9.2559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8667</t>
        </is>
      </c>
      <c r="V284" s="10" t="inlineStr">
        <is>
          <t>4349</t>
        </is>
      </c>
      <c r="W284" s="3" t="inlineStr">
        <is>
          <t>5953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8294.950000000001</v>
      </c>
      <c r="AO284" s="4" t="n">
        <v>8221.549999999999</v>
      </c>
      <c r="AP284" s="3" t="n">
        <v>8083.3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2.312573948585565</v>
      </c>
      <c r="E285" s="2" t="n">
        <v>-0.4730866274179983</v>
      </c>
      <c r="F285" s="3" t="n">
        <v>1.130241892891088</v>
      </c>
      <c r="G285" s="4" t="n">
        <v>6092</v>
      </c>
      <c r="H285" s="4" t="n">
        <v>3903</v>
      </c>
      <c r="I285" s="3" t="n">
        <v>6459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6.9739</v>
      </c>
      <c r="O285" s="8" t="n">
        <v>5.3598</v>
      </c>
      <c r="P285" s="3" t="n">
        <v>8.1378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71935</t>
        </is>
      </c>
      <c r="V285" s="10" t="inlineStr">
        <is>
          <t>60463</t>
        </is>
      </c>
      <c r="W285" s="3" t="inlineStr">
        <is>
          <t>104728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475.6</v>
      </c>
      <c r="AO285" s="4" t="n">
        <v>473.35</v>
      </c>
      <c r="AP285" s="3" t="n">
        <v>478.7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1.394074430928586</v>
      </c>
      <c r="E286" s="2" t="n">
        <v>0.9354120267260578</v>
      </c>
      <c r="F286" s="3" t="n">
        <v>-0.2824360105913477</v>
      </c>
      <c r="G286" s="4" t="n">
        <v>41194</v>
      </c>
      <c r="H286" s="4" t="n">
        <v>43995</v>
      </c>
      <c r="I286" s="3" t="n">
        <v>32178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37.9966</v>
      </c>
      <c r="O286" s="8" t="n">
        <v>72.4611</v>
      </c>
      <c r="P286" s="3" t="n">
        <v>45.1271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142769</t>
        </is>
      </c>
      <c r="V286" s="10" t="inlineStr">
        <is>
          <t>247758</t>
        </is>
      </c>
      <c r="W286" s="3" t="inlineStr">
        <is>
          <t>184220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1683.75</v>
      </c>
      <c r="AO286" s="4" t="n">
        <v>1699.5</v>
      </c>
      <c r="AP286" s="3" t="n">
        <v>1694.7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0.0119374477736721</v>
      </c>
      <c r="E287" s="2" t="n">
        <v>-0.1790403437574668</v>
      </c>
      <c r="F287" s="3" t="n">
        <v>0.8370202080593123</v>
      </c>
      <c r="G287" s="4" t="n">
        <v>14662</v>
      </c>
      <c r="H287" s="4" t="n">
        <v>10105</v>
      </c>
      <c r="I287" s="3" t="n">
        <v>10870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13.2364</v>
      </c>
      <c r="O287" s="8" t="n">
        <v>9.4597</v>
      </c>
      <c r="P287" s="3" t="n">
        <v>11.9464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673732</t>
        </is>
      </c>
      <c r="V287" s="10" t="inlineStr">
        <is>
          <t>556026</t>
        </is>
      </c>
      <c r="W287" s="3" t="inlineStr">
        <is>
          <t>618705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83.78</v>
      </c>
      <c r="AO287" s="4" t="n">
        <v>83.63</v>
      </c>
      <c r="AP287" s="3" t="n">
        <v>84.33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0.6484657675861075</v>
      </c>
      <c r="E289" s="2" t="n">
        <v>-1.395956860731131</v>
      </c>
      <c r="F289" s="3" t="n">
        <v>-0.8238636363636272</v>
      </c>
      <c r="G289" s="4" t="n">
        <v>27285</v>
      </c>
      <c r="H289" s="4" t="n">
        <v>12609</v>
      </c>
      <c r="I289" s="3" t="n">
        <v>18386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50.3166</v>
      </c>
      <c r="O289" s="8" t="n">
        <v>26.44</v>
      </c>
      <c r="P289" s="3" t="n">
        <v>31.4162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557762</t>
        </is>
      </c>
      <c r="V289" s="10" t="inlineStr">
        <is>
          <t>518664</t>
        </is>
      </c>
      <c r="W289" s="3" t="inlineStr">
        <is>
          <t>755983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214.19</v>
      </c>
      <c r="AO289" s="4" t="n">
        <v>211.2</v>
      </c>
      <c r="AP289" s="3" t="n">
        <v>209.46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0.5921450151057374</v>
      </c>
      <c r="E290" s="2" t="n">
        <v>0.9730898606439239</v>
      </c>
      <c r="F290" s="3" t="n">
        <v>-1.106484235574058</v>
      </c>
      <c r="G290" s="4" t="n">
        <v>11588</v>
      </c>
      <c r="H290" s="4" t="n">
        <v>7394</v>
      </c>
      <c r="I290" s="3" t="n">
        <v>6751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7.2621</v>
      </c>
      <c r="O290" s="8" t="n">
        <v>5.637300000000001</v>
      </c>
      <c r="P290" s="3" t="n">
        <v>4.5113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87558</t>
        </is>
      </c>
      <c r="V290" s="10" t="inlineStr">
        <is>
          <t>63088</t>
        </is>
      </c>
      <c r="W290" s="3" t="inlineStr">
        <is>
          <t>67071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416.2</v>
      </c>
      <c r="AO290" s="4" t="n">
        <v>420.25</v>
      </c>
      <c r="AP290" s="3" t="n">
        <v>415.6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0.09881422924901186</v>
      </c>
      <c r="E291" s="2" t="n">
        <v>0.1678183613030647</v>
      </c>
      <c r="F291" s="3" t="n">
        <v>-0.6997142012417485</v>
      </c>
      <c r="G291" s="4" t="n">
        <v>12708</v>
      </c>
      <c r="H291" s="4" t="n">
        <v>8866</v>
      </c>
      <c r="I291" s="3" t="n">
        <v>11175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15.8786</v>
      </c>
      <c r="O291" s="8" t="n">
        <v>10.5125</v>
      </c>
      <c r="P291" s="3" t="n">
        <v>14.6986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120470</t>
        </is>
      </c>
      <c r="V291" s="10" t="inlineStr">
        <is>
          <t>101598</t>
        </is>
      </c>
      <c r="W291" s="3" t="inlineStr">
        <is>
          <t>143880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506.5</v>
      </c>
      <c r="AO291" s="4" t="n">
        <v>507.35</v>
      </c>
      <c r="AP291" s="3" t="n">
        <v>503.8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0.221637238768116</v>
      </c>
      <c r="E292" s="2" t="n">
        <v>0.162349437101163</v>
      </c>
      <c r="F292" s="3" t="n">
        <v>3.910100656819261</v>
      </c>
      <c r="G292" s="4" t="n">
        <v>11162</v>
      </c>
      <c r="H292" s="4" t="n">
        <v>7059</v>
      </c>
      <c r="I292" s="3" t="n">
        <v>28650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95.14040000000001</v>
      </c>
      <c r="O292" s="8" t="n">
        <v>53.3371</v>
      </c>
      <c r="P292" s="3" t="n">
        <v>309.2902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12630</t>
        </is>
      </c>
      <c r="V292" s="10" t="inlineStr">
        <is>
          <t>6645</t>
        </is>
      </c>
      <c r="W292" s="3" t="inlineStr">
        <is>
          <t>23899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350</v>
      </c>
      <c r="AC292" s="5" t="n">
        <v>675</v>
      </c>
      <c r="AD292" s="4" t="n">
        <v>180</v>
      </c>
      <c r="AE292" s="4" t="n">
        <v>128</v>
      </c>
      <c r="AF292" s="5" t="n">
        <v>506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32270</v>
      </c>
      <c r="AL292" s="4" t="n">
        <v>32327.95</v>
      </c>
      <c r="AM292" s="5" t="n">
        <v>33654.35</v>
      </c>
      <c r="AN292" s="4" t="n">
        <v>32399.25</v>
      </c>
      <c r="AO292" s="4" t="n">
        <v>32451.85</v>
      </c>
      <c r="AP292" s="3" t="n">
        <v>33720.75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-0.8508857581252647</v>
      </c>
      <c r="E293" s="2" t="n">
        <v>0.5205402363534111</v>
      </c>
      <c r="F293" s="3" t="n">
        <v>0.9657102869139227</v>
      </c>
      <c r="G293" s="4" t="n">
        <v>114529</v>
      </c>
      <c r="H293" s="4" t="n">
        <v>161914</v>
      </c>
      <c r="I293" s="3" t="n">
        <v>147147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331.3537000000001</v>
      </c>
      <c r="O293" s="8" t="n">
        <v>697.2395</v>
      </c>
      <c r="P293" s="3" t="n">
        <v>573.6642000000001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4069381</t>
        </is>
      </c>
      <c r="V293" s="10" t="inlineStr">
        <is>
          <t>6715742</t>
        </is>
      </c>
      <c r="W293" s="3" t="inlineStr">
        <is>
          <t>7950170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212400</v>
      </c>
      <c r="AC293" s="5" t="n">
        <v>135000</v>
      </c>
      <c r="AD293" s="4" t="n">
        <v>342</v>
      </c>
      <c r="AE293" s="4" t="n">
        <v>755</v>
      </c>
      <c r="AF293" s="5" t="n">
        <v>541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359.55</v>
      </c>
      <c r="AL293" s="4" t="n">
        <v>361.4</v>
      </c>
      <c r="AM293" s="5" t="n">
        <v>364.6</v>
      </c>
      <c r="AN293" s="4" t="n">
        <v>355.4</v>
      </c>
      <c r="AO293" s="4" t="n">
        <v>357.25</v>
      </c>
      <c r="AP293" s="3" t="n">
        <v>360.7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1.267522874171078</v>
      </c>
      <c r="E294" s="2" t="n">
        <v>-0.8786472148541132</v>
      </c>
      <c r="F294" s="3" t="n">
        <v>-1.003512293025592</v>
      </c>
      <c r="G294" s="4" t="n">
        <v>536</v>
      </c>
      <c r="H294" s="4" t="n">
        <v>463</v>
      </c>
      <c r="I294" s="3" t="n">
        <v>567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0.612</v>
      </c>
      <c r="O294" s="8" t="n">
        <v>0.5491</v>
      </c>
      <c r="P294" s="3" t="n">
        <v>0.7234999999999999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120.64</v>
      </c>
      <c r="AO294" s="4" t="n">
        <v>119.58</v>
      </c>
      <c r="AP294" s="3" t="n">
        <v>118.38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0.3222947385383934</v>
      </c>
      <c r="E295" s="2" t="n">
        <v>1.875351377399417</v>
      </c>
      <c r="F295" s="3" t="n">
        <v>2.648902203476677</v>
      </c>
      <c r="G295" s="4" t="n">
        <v>47283</v>
      </c>
      <c r="H295" s="4" t="n">
        <v>39521</v>
      </c>
      <c r="I295" s="3" t="n">
        <v>24933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126.3938</v>
      </c>
      <c r="O295" s="8" t="n">
        <v>76.9426</v>
      </c>
      <c r="P295" s="3" t="n">
        <v>72.8935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230142</t>
        </is>
      </c>
      <c r="V295" s="10" t="inlineStr">
        <is>
          <t>415585</t>
        </is>
      </c>
      <c r="W295" s="3" t="inlineStr">
        <is>
          <t>413617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1245.1</v>
      </c>
      <c r="AO295" s="4" t="n">
        <v>1268.45</v>
      </c>
      <c r="AP295" s="3" t="n">
        <v>1302.05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-0.1030031323083585</v>
      </c>
      <c r="E296" s="2" t="n">
        <v>0.1774832869904751</v>
      </c>
      <c r="F296" s="3" t="n">
        <v>-1.291645223612391</v>
      </c>
      <c r="G296" s="4" t="n">
        <v>32205</v>
      </c>
      <c r="H296" s="4" t="n">
        <v>21180</v>
      </c>
      <c r="I296" s="3" t="n">
        <v>29682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152.5258</v>
      </c>
      <c r="O296" s="8" t="n">
        <v>129.663</v>
      </c>
      <c r="P296" s="3" t="n">
        <v>99.67610000000001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147270</t>
        </is>
      </c>
      <c r="V296" s="10" t="inlineStr">
        <is>
          <t>139817</t>
        </is>
      </c>
      <c r="W296" s="3" t="inlineStr">
        <is>
          <t>79952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0</v>
      </c>
      <c r="AC296" s="5" t="n">
        <v>400</v>
      </c>
      <c r="AD296" s="4" t="n">
        <v>79</v>
      </c>
      <c r="AE296" s="4" t="n">
        <v>42</v>
      </c>
      <c r="AF296" s="5" t="n">
        <v>73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5969.1</v>
      </c>
      <c r="AL296" s="4" t="n">
        <v>5982.65</v>
      </c>
      <c r="AM296" s="5" t="n">
        <v>5914.65</v>
      </c>
      <c r="AN296" s="4" t="n">
        <v>5916.05</v>
      </c>
      <c r="AO296" s="4" t="n">
        <v>5926.55</v>
      </c>
      <c r="AP296" s="3" t="n">
        <v>5850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-1.005631536604988</v>
      </c>
      <c r="E297" s="2" t="n">
        <v>-1.117431938236483</v>
      </c>
      <c r="F297" s="3" t="n">
        <v>-1.047873433326495</v>
      </c>
      <c r="G297" s="4" t="n">
        <v>1197</v>
      </c>
      <c r="H297" s="4" t="n">
        <v>1000</v>
      </c>
      <c r="I297" s="3" t="n">
        <v>1004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0.2381</v>
      </c>
      <c r="O297" s="8" t="n">
        <v>0.2227</v>
      </c>
      <c r="P297" s="3" t="n">
        <v>0.3614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30044</t>
        </is>
      </c>
      <c r="V297" s="10" t="inlineStr">
        <is>
          <t>28883</t>
        </is>
      </c>
      <c r="W297" s="3" t="inlineStr">
        <is>
          <t>41906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49.22</v>
      </c>
      <c r="AO297" s="4" t="n">
        <v>48.67</v>
      </c>
      <c r="AP297" s="3" t="n">
        <v>48.16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-1.521242216442033</v>
      </c>
      <c r="E298" s="2" t="n">
        <v>-1.640787578037456</v>
      </c>
      <c r="F298" s="3" t="n">
        <v>0.8381479371795925</v>
      </c>
      <c r="G298" s="4" t="n">
        <v>271</v>
      </c>
      <c r="H298" s="4" t="n">
        <v>183</v>
      </c>
      <c r="I298" s="3" t="n">
        <v>133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0.4451</v>
      </c>
      <c r="O298" s="8" t="n">
        <v>0.3825</v>
      </c>
      <c r="P298" s="3" t="n">
        <v>0.1348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124.94</v>
      </c>
      <c r="AO298" s="4" t="n">
        <v>122.89</v>
      </c>
      <c r="AP298" s="3" t="n">
        <v>123.92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-1.198871650211569</v>
      </c>
      <c r="E299" s="2" t="n">
        <v>1.039550504218602</v>
      </c>
      <c r="F299" s="3" t="n">
        <v>4.718604524788524</v>
      </c>
      <c r="G299" s="4" t="n">
        <v>36254</v>
      </c>
      <c r="H299" s="4" t="n">
        <v>52410</v>
      </c>
      <c r="I299" s="3" t="n">
        <v>100180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119.3671</v>
      </c>
      <c r="O299" s="8" t="n">
        <v>208.4738</v>
      </c>
      <c r="P299" s="3" t="n">
        <v>438.3523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240439</t>
        </is>
      </c>
      <c r="V299" s="10" t="inlineStr">
        <is>
          <t>405931</t>
        </is>
      </c>
      <c r="W299" s="3" t="inlineStr">
        <is>
          <t>848720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2731.95</v>
      </c>
      <c r="AO299" s="4" t="n">
        <v>2760.35</v>
      </c>
      <c r="AP299" s="3" t="n">
        <v>2890.6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0.8978082915236425</v>
      </c>
      <c r="E300" s="2" t="n">
        <v>-0.2512431300706716</v>
      </c>
      <c r="F300" s="3" t="n">
        <v>-0.08920606601248229</v>
      </c>
      <c r="G300" s="4" t="n">
        <v>943</v>
      </c>
      <c r="H300" s="4" t="n">
        <v>1007</v>
      </c>
      <c r="I300" s="3" t="n">
        <v>927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0.2332</v>
      </c>
      <c r="O300" s="8" t="n">
        <v>0.3899</v>
      </c>
      <c r="P300" s="3" t="n">
        <v>0.3037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7301</t>
        </is>
      </c>
      <c r="V300" s="10" t="inlineStr">
        <is>
          <t>13430</t>
        </is>
      </c>
      <c r="W300" s="3" t="inlineStr">
        <is>
          <t>11497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191.05</v>
      </c>
      <c r="AO300" s="4" t="n">
        <v>190.57</v>
      </c>
      <c r="AP300" s="3" t="n">
        <v>190.4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-0.4210526315789416</v>
      </c>
      <c r="E301" s="2" t="n">
        <v>-0.781321812666613</v>
      </c>
      <c r="F301" s="3" t="n">
        <v>1.097832128960536</v>
      </c>
      <c r="G301" s="4" t="n">
        <v>731</v>
      </c>
      <c r="H301" s="4" t="n">
        <v>1169</v>
      </c>
      <c r="I301" s="3" t="n">
        <v>1088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0.3261</v>
      </c>
      <c r="O301" s="8" t="n">
        <v>0.4467</v>
      </c>
      <c r="P301" s="3" t="n">
        <v>0.5637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8023</t>
        </is>
      </c>
      <c r="V301" s="10" t="inlineStr">
        <is>
          <t>9521</t>
        </is>
      </c>
      <c r="W301" s="3" t="inlineStr">
        <is>
          <t>10539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217.58</v>
      </c>
      <c r="AO301" s="4" t="n">
        <v>215.88</v>
      </c>
      <c r="AP301" s="3" t="n">
        <v>218.25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-0.2351834430856045</v>
      </c>
      <c r="E302" s="2" t="n">
        <v>-0.5972025774006012</v>
      </c>
      <c r="F302" s="3" t="n">
        <v>0.9328063241106773</v>
      </c>
      <c r="G302" s="4" t="n">
        <v>510</v>
      </c>
      <c r="H302" s="4" t="n">
        <v>411</v>
      </c>
      <c r="I302" s="3" t="n">
        <v>453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0.229</v>
      </c>
      <c r="O302" s="8" t="n">
        <v>2.6812</v>
      </c>
      <c r="P302" s="3" t="n">
        <v>0.4492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16134</t>
        </is>
      </c>
      <c r="V302" s="10" t="inlineStr">
        <is>
          <t>417795</t>
        </is>
      </c>
      <c r="W302" s="3" t="inlineStr">
        <is>
          <t>36621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63.63</v>
      </c>
      <c r="AO302" s="4" t="n">
        <v>63.25</v>
      </c>
      <c r="AP302" s="3" t="n">
        <v>63.84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0.0344708721130576</v>
      </c>
      <c r="E303" s="2" t="n">
        <v>-0.4135079255685769</v>
      </c>
      <c r="F303" s="3" t="n">
        <v>-0.2768166089965339</v>
      </c>
      <c r="G303" s="4" t="n">
        <v>6074</v>
      </c>
      <c r="H303" s="4" t="n">
        <v>6321</v>
      </c>
      <c r="I303" s="3" t="n">
        <v>5717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0.9134000000000001</v>
      </c>
      <c r="O303" s="8" t="n">
        <v>0.7504000000000001</v>
      </c>
      <c r="P303" s="3" t="n">
        <v>0.7524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193076</t>
        </is>
      </c>
      <c r="V303" s="10" t="inlineStr">
        <is>
          <t>191631</t>
        </is>
      </c>
      <c r="W303" s="3" t="inlineStr">
        <is>
          <t>154600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29.02</v>
      </c>
      <c r="AO303" s="4" t="n">
        <v>28.9</v>
      </c>
      <c r="AP303" s="3" t="n">
        <v>28.82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0.0122804863072466</v>
      </c>
      <c r="E304" s="2" t="n">
        <v>-0.06139489194498669</v>
      </c>
      <c r="F304" s="3" t="n">
        <v>-0.07371913011426745</v>
      </c>
      <c r="G304" s="4" t="n">
        <v>94</v>
      </c>
      <c r="H304" s="4" t="n">
        <v>106</v>
      </c>
      <c r="I304" s="3" t="n">
        <v>86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0.0322</v>
      </c>
      <c r="O304" s="8" t="n">
        <v>0.0136</v>
      </c>
      <c r="P304" s="3" t="n">
        <v>0.0146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3043</t>
        </is>
      </c>
      <c r="V304" s="10" t="inlineStr">
        <is>
          <t>1284</t>
        </is>
      </c>
      <c r="W304" s="3" t="inlineStr">
        <is>
          <t>1762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81.44</v>
      </c>
      <c r="AO304" s="4" t="n">
        <v>81.39</v>
      </c>
      <c r="AP304" s="3" t="n">
        <v>81.33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0.5558894230769128</v>
      </c>
      <c r="E305" s="2" t="n">
        <v>-1.344688480502017</v>
      </c>
      <c r="F305" s="3" t="n">
        <v>-0.1060124185975968</v>
      </c>
      <c r="G305" s="4" t="n">
        <v>45040</v>
      </c>
      <c r="H305" s="4" t="n">
        <v>87688</v>
      </c>
      <c r="I305" s="3" t="n">
        <v>35068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150.0179</v>
      </c>
      <c r="O305" s="8" t="n">
        <v>293.3612</v>
      </c>
      <c r="P305" s="3" t="n">
        <v>124.5496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630019</t>
        </is>
      </c>
      <c r="V305" s="10" t="inlineStr">
        <is>
          <t>1658487</t>
        </is>
      </c>
      <c r="W305" s="3" t="inlineStr">
        <is>
          <t>809136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66000</v>
      </c>
      <c r="AC305" s="5" t="n">
        <v>64000</v>
      </c>
      <c r="AD305" s="4" t="n">
        <v>232</v>
      </c>
      <c r="AE305" s="4" t="n">
        <v>256</v>
      </c>
      <c r="AF305" s="5" t="n">
        <v>183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677.7</v>
      </c>
      <c r="AL305" s="4" t="n">
        <v>667.4</v>
      </c>
      <c r="AM305" s="5" t="n">
        <v>667.8</v>
      </c>
      <c r="AN305" s="4" t="n">
        <v>669.3</v>
      </c>
      <c r="AO305" s="4" t="n">
        <v>660.3</v>
      </c>
      <c r="AP305" s="3" t="n">
        <v>659.6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0.3846153846153901</v>
      </c>
      <c r="E306" s="2" t="n">
        <v>1.992337164750956</v>
      </c>
      <c r="F306" s="3" t="n">
        <v>0.676183320811419</v>
      </c>
      <c r="G306" s="4" t="n">
        <v>101</v>
      </c>
      <c r="H306" s="4" t="n">
        <v>106</v>
      </c>
      <c r="I306" s="3" t="n">
        <v>75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0.0443</v>
      </c>
      <c r="O306" s="8" t="n">
        <v>0.1825</v>
      </c>
      <c r="P306" s="3" t="n">
        <v>0.0369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13.05</v>
      </c>
      <c r="AO306" s="4" t="n">
        <v>13.31</v>
      </c>
      <c r="AP306" s="3" t="n">
        <v>13.4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2.706359945872804</v>
      </c>
      <c r="E307" s="2" t="n">
        <v>-2.635046113306985</v>
      </c>
      <c r="F307" s="3" t="n">
        <v>2.435723951285529</v>
      </c>
      <c r="G307" s="4" t="n">
        <v>586</v>
      </c>
      <c r="H307" s="4" t="n">
        <v>557</v>
      </c>
      <c r="I307" s="3" t="n">
        <v>621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0.1778</v>
      </c>
      <c r="O307" s="8" t="n">
        <v>0.1113</v>
      </c>
      <c r="P307" s="3" t="n">
        <v>0.2862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7.59</v>
      </c>
      <c r="AO307" s="4" t="n">
        <v>7.39</v>
      </c>
      <c r="AP307" s="3" t="n">
        <v>7.57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-1.156277300991829</v>
      </c>
      <c r="E308" s="2" t="n">
        <v>-2.843922221066863</v>
      </c>
      <c r="F308" s="3" t="n">
        <v>6.154010809653769</v>
      </c>
      <c r="G308" s="4" t="n">
        <v>1484</v>
      </c>
      <c r="H308" s="4" t="n">
        <v>1601</v>
      </c>
      <c r="I308" s="3" t="n">
        <v>6458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0.8401999999999999</v>
      </c>
      <c r="O308" s="8" t="n">
        <v>1.2936</v>
      </c>
      <c r="P308" s="3" t="n">
        <v>5.019100000000001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4507</t>
        </is>
      </c>
      <c r="V308" s="10" t="inlineStr">
        <is>
          <t>7361</t>
        </is>
      </c>
      <c r="W308" s="3" t="inlineStr">
        <is>
          <t>22633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961.7</v>
      </c>
      <c r="AO308" s="4" t="n">
        <v>934.35</v>
      </c>
      <c r="AP308" s="3" t="n">
        <v>991.85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-0.2332452184730301</v>
      </c>
      <c r="E309" s="2" t="n">
        <v>-1.714463840398994</v>
      </c>
      <c r="F309" s="3" t="n">
        <v>1.855375832540441</v>
      </c>
      <c r="G309" s="4" t="n">
        <v>1283</v>
      </c>
      <c r="H309" s="4" t="n">
        <v>805</v>
      </c>
      <c r="I309" s="3" t="n">
        <v>629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0.1675</v>
      </c>
      <c r="O309" s="8" t="n">
        <v>0.181</v>
      </c>
      <c r="P309" s="3" t="n">
        <v>0.1232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8315</t>
        </is>
      </c>
      <c r="V309" s="10" t="inlineStr">
        <is>
          <t>15312</t>
        </is>
      </c>
      <c r="W309" s="3" t="inlineStr">
        <is>
          <t>9172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64.16</v>
      </c>
      <c r="AO309" s="4" t="n">
        <v>63.06</v>
      </c>
      <c r="AP309" s="3" t="n">
        <v>64.23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-1.96078431372549</v>
      </c>
      <c r="E310" s="2" t="n">
        <v>-0.1333333333333258</v>
      </c>
      <c r="F310" s="3" t="n">
        <v>0</v>
      </c>
      <c r="G310" s="4" t="n">
        <v>35</v>
      </c>
      <c r="H310" s="4" t="n">
        <v>57</v>
      </c>
      <c r="I310" s="3" t="n">
        <v>34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0.0225</v>
      </c>
      <c r="O310" s="8" t="n">
        <v>0.1503</v>
      </c>
      <c r="P310" s="3" t="n">
        <v>0.0527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</v>
      </c>
      <c r="AO310" s="4" t="n">
        <v>74.90000000000001</v>
      </c>
      <c r="AP310" s="3" t="n">
        <v>74.90000000000001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4.992798847815664</v>
      </c>
      <c r="E311" s="2" t="n">
        <v>4.983996342021032</v>
      </c>
      <c r="F311" s="3" t="n">
        <v>4.878048780487793</v>
      </c>
      <c r="G311" s="4" t="n">
        <v>255</v>
      </c>
      <c r="H311" s="4" t="n">
        <v>193</v>
      </c>
      <c r="I311" s="3" t="n">
        <v>1287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0.1439</v>
      </c>
      <c r="O311" s="8" t="n">
        <v>0.1528</v>
      </c>
      <c r="P311" s="3" t="n">
        <v>0.953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48794</t>
        </is>
      </c>
      <c r="V311" s="10" t="inlineStr">
        <is>
          <t>52820</t>
        </is>
      </c>
      <c r="W311" s="3" t="inlineStr">
        <is>
          <t>299046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21.87</v>
      </c>
      <c r="AO311" s="4" t="n">
        <v>22.96</v>
      </c>
      <c r="AP311" s="3" t="n">
        <v>24.08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0.8922509940839896</v>
      </c>
      <c r="E312" s="2" t="n">
        <v>2.182062866480819</v>
      </c>
      <c r="F312" s="3" t="n">
        <v>1.382878645343367</v>
      </c>
      <c r="G312" s="4" t="n">
        <v>9337</v>
      </c>
      <c r="H312" s="4" t="n">
        <v>12438</v>
      </c>
      <c r="I312" s="3" t="n">
        <v>7390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8.4901</v>
      </c>
      <c r="O312" s="8" t="n">
        <v>19.3629</v>
      </c>
      <c r="P312" s="3" t="n">
        <v>7.779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288294</t>
        </is>
      </c>
      <c r="V312" s="10" t="inlineStr">
        <is>
          <t>980411</t>
        </is>
      </c>
      <c r="W312" s="3" t="inlineStr">
        <is>
          <t>347243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104.03</v>
      </c>
      <c r="AO312" s="4" t="n">
        <v>106.3</v>
      </c>
      <c r="AP312" s="3" t="n">
        <v>107.77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-0.1627192189477449</v>
      </c>
      <c r="E313" s="2" t="n">
        <v>0.3984063745019796</v>
      </c>
      <c r="F313" s="3" t="n">
        <v>3.048340548340544</v>
      </c>
      <c r="G313" s="4" t="n">
        <v>13859</v>
      </c>
      <c r="H313" s="4" t="n">
        <v>12958</v>
      </c>
      <c r="I313" s="3" t="n">
        <v>22614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9.531000000000001</v>
      </c>
      <c r="O313" s="8" t="n">
        <v>10.8416</v>
      </c>
      <c r="P313" s="3" t="n">
        <v>32.0906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177889</t>
        </is>
      </c>
      <c r="V313" s="10" t="inlineStr">
        <is>
          <t>163467</t>
        </is>
      </c>
      <c r="W313" s="3" t="inlineStr">
        <is>
          <t>740869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276.1</v>
      </c>
      <c r="AO313" s="4" t="n">
        <v>277.2</v>
      </c>
      <c r="AP313" s="3" t="n">
        <v>285.65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-0.8872592290803903</v>
      </c>
      <c r="E314" s="2" t="n">
        <v>1.31197332663456</v>
      </c>
      <c r="F314" s="3" t="n">
        <v>-0.4192635838020075</v>
      </c>
      <c r="G314" s="4" t="n">
        <v>15895</v>
      </c>
      <c r="H314" s="4" t="n">
        <v>35782</v>
      </c>
      <c r="I314" s="3" t="n">
        <v>17508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55.6289</v>
      </c>
      <c r="O314" s="8" t="n">
        <v>149.0449</v>
      </c>
      <c r="P314" s="3" t="n">
        <v>105.3914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59344</t>
        </is>
      </c>
      <c r="V314" s="10" t="inlineStr">
        <is>
          <t>123486</t>
        </is>
      </c>
      <c r="W314" s="3" t="inlineStr">
        <is>
          <t>149356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4378.9</v>
      </c>
      <c r="AO314" s="4" t="n">
        <v>4436.35</v>
      </c>
      <c r="AP314" s="3" t="n">
        <v>4417.75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-1.197126895450913</v>
      </c>
      <c r="E315" s="2" t="n">
        <v>-2.530963920301568</v>
      </c>
      <c r="F315" s="3" t="n">
        <v>-0.3683241252301948</v>
      </c>
      <c r="G315" s="4" t="n">
        <v>136516</v>
      </c>
      <c r="H315" s="4" t="n">
        <v>123956</v>
      </c>
      <c r="I315" s="3" t="n">
        <v>78728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187.6116</v>
      </c>
      <c r="O315" s="8" t="n">
        <v>310.2043</v>
      </c>
      <c r="P315" s="3" t="n">
        <v>309.2868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8926817</t>
        </is>
      </c>
      <c r="V315" s="10" t="inlineStr">
        <is>
          <t>14373240</t>
        </is>
      </c>
      <c r="W315" s="3" t="inlineStr">
        <is>
          <t>18207556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2031750</v>
      </c>
      <c r="AC315" s="5" t="n">
        <v>2308500</v>
      </c>
      <c r="AD315" s="4" t="n">
        <v>358</v>
      </c>
      <c r="AE315" s="4" t="n">
        <v>669</v>
      </c>
      <c r="AF315" s="5" t="n">
        <v>739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112.8</v>
      </c>
      <c r="AL315" s="4" t="n">
        <v>109.6</v>
      </c>
      <c r="AM315" s="5" t="n">
        <v>109.48</v>
      </c>
      <c r="AN315" s="4" t="n">
        <v>111.42</v>
      </c>
      <c r="AO315" s="4" t="n">
        <v>108.6</v>
      </c>
      <c r="AP315" s="3" t="n">
        <v>108.2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0.3409478349812479</v>
      </c>
      <c r="E316" s="2" t="n">
        <v>-0.1132631102050062</v>
      </c>
      <c r="F316" s="3" t="n">
        <v>0.4195487016668608</v>
      </c>
      <c r="G316" s="4" t="n">
        <v>21027</v>
      </c>
      <c r="H316" s="4" t="n">
        <v>24733</v>
      </c>
      <c r="I316" s="3" t="n">
        <v>21742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25.7004</v>
      </c>
      <c r="O316" s="8" t="n">
        <v>41.3771</v>
      </c>
      <c r="P316" s="3" t="n">
        <v>61.2368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124730</t>
        </is>
      </c>
      <c r="V316" s="10" t="inlineStr">
        <is>
          <t>194581</t>
        </is>
      </c>
      <c r="W316" s="3" t="inlineStr">
        <is>
          <t>434334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-33150</v>
      </c>
      <c r="AC316" s="5" t="n">
        <v>2925</v>
      </c>
      <c r="AD316" s="4" t="n">
        <v>89</v>
      </c>
      <c r="AE316" s="4" t="n">
        <v>185</v>
      </c>
      <c r="AF316" s="5" t="n">
        <v>92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871.6</v>
      </c>
      <c r="AL316" s="4" t="n">
        <v>879.05</v>
      </c>
      <c r="AM316" s="5" t="n">
        <v>886.05</v>
      </c>
      <c r="AN316" s="4" t="n">
        <v>882.9</v>
      </c>
      <c r="AO316" s="4" t="n">
        <v>881.9</v>
      </c>
      <c r="AP316" s="3" t="n">
        <v>885.6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-1.641797080351006</v>
      </c>
      <c r="E317" s="2" t="n">
        <v>-0.4275788348476718</v>
      </c>
      <c r="F317" s="3" t="n">
        <v>-0.8257979272472026</v>
      </c>
      <c r="G317" s="4" t="n">
        <v>3679</v>
      </c>
      <c r="H317" s="4" t="n">
        <v>3572</v>
      </c>
      <c r="I317" s="3" t="n">
        <v>7155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2.3838</v>
      </c>
      <c r="O317" s="8" t="n">
        <v>2.0116</v>
      </c>
      <c r="P317" s="3" t="n">
        <v>3.6212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43860</t>
        </is>
      </c>
      <c r="V317" s="10" t="inlineStr">
        <is>
          <t>32686</t>
        </is>
      </c>
      <c r="W317" s="3" t="inlineStr">
        <is>
          <t>68401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243.23</v>
      </c>
      <c r="AO317" s="4" t="n">
        <v>242.19</v>
      </c>
      <c r="AP317" s="3" t="n">
        <v>240.19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-0.09442870632671413</v>
      </c>
      <c r="E318" s="2" t="n">
        <v>0.7696462327842198</v>
      </c>
      <c r="F318" s="3" t="n">
        <v>0.9245611684309381</v>
      </c>
      <c r="G318" s="4" t="n">
        <v>20050</v>
      </c>
      <c r="H318" s="4" t="n">
        <v>25653</v>
      </c>
      <c r="I318" s="3" t="n">
        <v>30948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41.3565</v>
      </c>
      <c r="O318" s="8" t="n">
        <v>44.0035</v>
      </c>
      <c r="P318" s="3" t="n">
        <v>64.80770000000001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408341</t>
        </is>
      </c>
      <c r="V318" s="10" t="inlineStr">
        <is>
          <t>465054</t>
        </is>
      </c>
      <c r="W318" s="3" t="inlineStr">
        <is>
          <t>483965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370.3</v>
      </c>
      <c r="AO318" s="4" t="n">
        <v>373.15</v>
      </c>
      <c r="AP318" s="3" t="n">
        <v>376.6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2.583691442516835</v>
      </c>
      <c r="E319" s="2" t="n">
        <v>1.823024410426148</v>
      </c>
      <c r="F319" s="3" t="n">
        <v>7.656753942656882</v>
      </c>
      <c r="G319" s="4" t="n">
        <v>24501</v>
      </c>
      <c r="H319" s="4" t="n">
        <v>30183</v>
      </c>
      <c r="I319" s="3" t="n">
        <v>180644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53.8531</v>
      </c>
      <c r="O319" s="8" t="n">
        <v>75.14020000000001</v>
      </c>
      <c r="P319" s="3" t="n">
        <v>833.5514999999999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75886</t>
        </is>
      </c>
      <c r="V319" s="10" t="inlineStr">
        <is>
          <t>108246</t>
        </is>
      </c>
      <c r="W319" s="3" t="inlineStr">
        <is>
          <t>227535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1933.6</v>
      </c>
      <c r="AO319" s="4" t="n">
        <v>1968.85</v>
      </c>
      <c r="AP319" s="3" t="n">
        <v>2119.6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4.82416591523896</v>
      </c>
      <c r="E320" s="2" t="n">
        <v>-4.405529953917043</v>
      </c>
      <c r="F320" s="3" t="n">
        <v>2.268929168273558</v>
      </c>
      <c r="G320" s="4" t="n">
        <v>3625</v>
      </c>
      <c r="H320" s="4" t="n">
        <v>5718</v>
      </c>
      <c r="I320" s="3" t="n">
        <v>2260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0.7395</v>
      </c>
      <c r="O320" s="8" t="n">
        <v>1.0082</v>
      </c>
      <c r="P320" s="3" t="n">
        <v>0.8013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17988</t>
        </is>
      </c>
      <c r="V320" s="10" t="inlineStr">
        <is>
          <t>37280</t>
        </is>
      </c>
      <c r="W320" s="3" t="inlineStr">
        <is>
          <t>23098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162.75</v>
      </c>
      <c r="AO320" s="4" t="n">
        <v>155.58</v>
      </c>
      <c r="AP320" s="3" t="n">
        <v>159.11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0.1057222148803957</v>
      </c>
      <c r="E321" s="2" t="n">
        <v>-0.1287128712871317</v>
      </c>
      <c r="F321" s="3" t="n">
        <v>1.969531740524104</v>
      </c>
      <c r="G321" s="4" t="n">
        <v>9075</v>
      </c>
      <c r="H321" s="4" t="n">
        <v>5342</v>
      </c>
      <c r="I321" s="3" t="n">
        <v>11023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26.4228</v>
      </c>
      <c r="O321" s="8" t="n">
        <v>8.209</v>
      </c>
      <c r="P321" s="3" t="n">
        <v>13.341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139052</t>
        </is>
      </c>
      <c r="V321" s="10" t="inlineStr">
        <is>
          <t>23967</t>
        </is>
      </c>
      <c r="W321" s="3" t="inlineStr">
        <is>
          <t>45712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1515</v>
      </c>
      <c r="AO321" s="4" t="n">
        <v>1513.05</v>
      </c>
      <c r="AP321" s="3" t="n">
        <v>1542.85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-2.603758809710261</v>
      </c>
      <c r="E322" s="2" t="n">
        <v>-2.633165829145733</v>
      </c>
      <c r="F322" s="3" t="n">
        <v>0.2580511973575558</v>
      </c>
      <c r="G322" s="4" t="n">
        <v>270</v>
      </c>
      <c r="H322" s="4" t="n">
        <v>385</v>
      </c>
      <c r="I322" s="3" t="n">
        <v>188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0.8875000000000001</v>
      </c>
      <c r="O322" s="8" t="n">
        <v>1.2214</v>
      </c>
      <c r="P322" s="3" t="n">
        <v>0.7306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497.5</v>
      </c>
      <c r="AO322" s="4" t="n">
        <v>484.4</v>
      </c>
      <c r="AP322" s="3" t="n">
        <v>485.65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0.605026372944464</v>
      </c>
      <c r="E323" s="2" t="n">
        <v>0.8429709586224668</v>
      </c>
      <c r="F323" s="3" t="n">
        <v>-0.5351954737754218</v>
      </c>
      <c r="G323" s="4" t="n">
        <v>2968</v>
      </c>
      <c r="H323" s="4" t="n">
        <v>3909</v>
      </c>
      <c r="I323" s="3" t="n">
        <v>4949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2.0303</v>
      </c>
      <c r="O323" s="8" t="n">
        <v>3.8057</v>
      </c>
      <c r="P323" s="3" t="n">
        <v>3.4829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12001</t>
        </is>
      </c>
      <c r="V323" s="10" t="inlineStr">
        <is>
          <t>20838</t>
        </is>
      </c>
      <c r="W323" s="3" t="inlineStr">
        <is>
          <t>20692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972.75</v>
      </c>
      <c r="AO323" s="4" t="n">
        <v>980.95</v>
      </c>
      <c r="AP323" s="3" t="n">
        <v>975.7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5.158237207926652</v>
      </c>
      <c r="E324" s="2" t="n">
        <v>1.288181357934402</v>
      </c>
      <c r="F324" s="3" t="n">
        <v>4.542930134399655</v>
      </c>
      <c r="G324" s="4" t="n">
        <v>28238</v>
      </c>
      <c r="H324" s="4" t="n">
        <v>12956</v>
      </c>
      <c r="I324" s="3" t="n">
        <v>26697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40</v>
      </c>
      <c r="O324" s="8" t="n">
        <v>17.165</v>
      </c>
      <c r="P324" s="3" t="n">
        <v>39.1688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274270</t>
        </is>
      </c>
      <c r="V324" s="10" t="inlineStr">
        <is>
          <t>105389</t>
        </is>
      </c>
      <c r="W324" s="3" t="inlineStr">
        <is>
          <t>221066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888.85</v>
      </c>
      <c r="AO324" s="4" t="n">
        <v>900.3</v>
      </c>
      <c r="AP324" s="3" t="n">
        <v>941.2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0.5674547983310179</v>
      </c>
      <c r="E325" s="2" t="n">
        <v>-1.880843060242297</v>
      </c>
      <c r="F325" s="3" t="n">
        <v>-0.09584484411118258</v>
      </c>
      <c r="G325" s="4" t="n">
        <v>5708</v>
      </c>
      <c r="H325" s="4" t="n">
        <v>5555</v>
      </c>
      <c r="I325" s="3" t="n">
        <v>4202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5.9304</v>
      </c>
      <c r="O325" s="8" t="n">
        <v>5.5362</v>
      </c>
      <c r="P325" s="3" t="n">
        <v>4.8399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28591</t>
        </is>
      </c>
      <c r="V325" s="10" t="inlineStr">
        <is>
          <t>31465</t>
        </is>
      </c>
      <c r="W325" s="3" t="inlineStr">
        <is>
          <t>30034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903.85</v>
      </c>
      <c r="AO325" s="4" t="n">
        <v>886.85</v>
      </c>
      <c r="AP325" s="3" t="n">
        <v>886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2.188392007611799</v>
      </c>
      <c r="E326" s="2" t="n">
        <v>1.284916201117314</v>
      </c>
      <c r="F326" s="3" t="n">
        <v>-1.54440154440154</v>
      </c>
      <c r="G326" s="4" t="n">
        <v>114999</v>
      </c>
      <c r="H326" s="4" t="n">
        <v>143001</v>
      </c>
      <c r="I326" s="3" t="n">
        <v>57039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337.2536</v>
      </c>
      <c r="O326" s="8" t="n">
        <v>428.9097</v>
      </c>
      <c r="P326" s="3" t="n">
        <v>134.3065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2403827</t>
        </is>
      </c>
      <c r="V326" s="10" t="inlineStr">
        <is>
          <t>3970656</t>
        </is>
      </c>
      <c r="W326" s="3" t="inlineStr">
        <is>
          <t>1607097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268.5</v>
      </c>
      <c r="AO326" s="4" t="n">
        <v>271.95</v>
      </c>
      <c r="AP326" s="3" t="n">
        <v>267.75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1.964367291000455</v>
      </c>
      <c r="E327" s="2" t="n">
        <v>1.971326164874558</v>
      </c>
      <c r="F327" s="3" t="n">
        <v>-0.4393673110720624</v>
      </c>
      <c r="G327" s="4" t="n">
        <v>46</v>
      </c>
      <c r="H327" s="4" t="n">
        <v>63</v>
      </c>
      <c r="I327" s="3" t="n">
        <v>160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0.07940000000000001</v>
      </c>
      <c r="O327" s="8" t="n">
        <v>0.1659</v>
      </c>
      <c r="P327" s="3" t="n">
        <v>0.3368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22.32</v>
      </c>
      <c r="AO327" s="4" t="n">
        <v>22.76</v>
      </c>
      <c r="AP327" s="3" t="n">
        <v>22.66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-0.8040684489038429</v>
      </c>
      <c r="E328" s="2" t="n">
        <v>15.28335873631702</v>
      </c>
      <c r="F328" s="3" t="n">
        <v>-5.86538461538461</v>
      </c>
      <c r="G328" s="4" t="n">
        <v>6546</v>
      </c>
      <c r="H328" s="4" t="n">
        <v>182888</v>
      </c>
      <c r="I328" s="3" t="n">
        <v>60670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6.0242</v>
      </c>
      <c r="O328" s="8" t="n">
        <v>754.8448</v>
      </c>
      <c r="P328" s="3" t="n">
        <v>166.848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37767</t>
        </is>
      </c>
      <c r="V328" s="10" t="inlineStr">
        <is>
          <t>541884</t>
        </is>
      </c>
      <c r="W328" s="3" t="inlineStr">
        <is>
          <t>298610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721.7</v>
      </c>
      <c r="AO328" s="4" t="n">
        <v>832</v>
      </c>
      <c r="AP328" s="3" t="n">
        <v>783.2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0.356537701214343</v>
      </c>
      <c r="E329" s="2" t="n">
        <v>-0.09849097752295832</v>
      </c>
      <c r="F329" s="3" t="n">
        <v>-0.2112601668955319</v>
      </c>
      <c r="G329" s="4" t="n">
        <v>83777</v>
      </c>
      <c r="H329" s="4" t="n">
        <v>81582</v>
      </c>
      <c r="I329" s="3" t="n">
        <v>60735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249.8924</v>
      </c>
      <c r="O329" s="8" t="n">
        <v>249.0429</v>
      </c>
      <c r="P329" s="3" t="n">
        <v>156.9958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646583</t>
        </is>
      </c>
      <c r="V329" s="10" t="inlineStr">
        <is>
          <t>689420</t>
        </is>
      </c>
      <c r="W329" s="3" t="inlineStr">
        <is>
          <t>507213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1421.45</v>
      </c>
      <c r="AO329" s="4" t="n">
        <v>1420.05</v>
      </c>
      <c r="AP329" s="3" t="n">
        <v>1417.05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1.89222542163719</v>
      </c>
      <c r="E330" s="2" t="n">
        <v>1.735970932579727</v>
      </c>
      <c r="F330" s="3" t="n">
        <v>-0.2311939268460945</v>
      </c>
      <c r="G330" s="4" t="n">
        <v>19873</v>
      </c>
      <c r="H330" s="4" t="n">
        <v>22017</v>
      </c>
      <c r="I330" s="3" t="n">
        <v>53044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68.2055</v>
      </c>
      <c r="O330" s="8" t="n">
        <v>61.8584</v>
      </c>
      <c r="P330" s="3" t="n">
        <v>210.0458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68799</t>
        </is>
      </c>
      <c r="V330" s="10" t="inlineStr">
        <is>
          <t>85593</t>
        </is>
      </c>
      <c r="W330" s="3" t="inlineStr">
        <is>
          <t>186987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2848.55</v>
      </c>
      <c r="AO330" s="4" t="n">
        <v>2898</v>
      </c>
      <c r="AP330" s="3" t="n">
        <v>2891.3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-0.8833922261484224</v>
      </c>
      <c r="E331" s="2" t="n">
        <v>-0.8912655971479418</v>
      </c>
      <c r="F331" s="3" t="n">
        <v>0.9592326139088737</v>
      </c>
      <c r="G331" s="4" t="n">
        <v>534</v>
      </c>
      <c r="H331" s="4" t="n">
        <v>506</v>
      </c>
      <c r="I331" s="3" t="n">
        <v>375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0.2369</v>
      </c>
      <c r="O331" s="8" t="n">
        <v>0.1549</v>
      </c>
      <c r="P331" s="3" t="n">
        <v>0.1767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91773</t>
        </is>
      </c>
      <c r="V331" s="10" t="inlineStr">
        <is>
          <t>55241</t>
        </is>
      </c>
      <c r="W331" s="3" t="inlineStr">
        <is>
          <t>70690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16.83</v>
      </c>
      <c r="AO331" s="4" t="n">
        <v>16.68</v>
      </c>
      <c r="AP331" s="3" t="n">
        <v>16.84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0.4819944598337975</v>
      </c>
      <c r="E332" s="2" t="n">
        <v>-0.9538512433147683</v>
      </c>
      <c r="F332" s="3" t="n">
        <v>0.9908706301491846</v>
      </c>
      <c r="G332" s="4" t="n">
        <v>8616</v>
      </c>
      <c r="H332" s="4" t="n">
        <v>6256</v>
      </c>
      <c r="I332" s="3" t="n">
        <v>9439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7.3912</v>
      </c>
      <c r="O332" s="8" t="n">
        <v>4.5488</v>
      </c>
      <c r="P332" s="3" t="n">
        <v>7.1539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45802</t>
        </is>
      </c>
      <c r="V332" s="10" t="inlineStr">
        <is>
          <t>30189</t>
        </is>
      </c>
      <c r="W332" s="3" t="inlineStr">
        <is>
          <t>49513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906.85</v>
      </c>
      <c r="AO332" s="4" t="n">
        <v>898.2</v>
      </c>
      <c r="AP332" s="3" t="n">
        <v>907.1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1.858248134843886</v>
      </c>
      <c r="E333" s="2" t="n">
        <v>-1.064767717870468</v>
      </c>
      <c r="F333" s="3" t="n">
        <v>-0.8225939128050452</v>
      </c>
      <c r="G333" s="4" t="n">
        <v>2753</v>
      </c>
      <c r="H333" s="4" t="n">
        <v>3276</v>
      </c>
      <c r="I333" s="3" t="n">
        <v>1409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5.1687</v>
      </c>
      <c r="O333" s="8" t="n">
        <v>4.8161</v>
      </c>
      <c r="P333" s="3" t="n">
        <v>2.2597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44594</t>
        </is>
      </c>
      <c r="V333" s="10" t="inlineStr">
        <is>
          <t>38903</t>
        </is>
      </c>
      <c r="W333" s="3" t="inlineStr">
        <is>
          <t>22100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737.25</v>
      </c>
      <c r="AO333" s="4" t="n">
        <v>729.4</v>
      </c>
      <c r="AP333" s="3" t="n">
        <v>723.4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-0.4606525911708291</v>
      </c>
      <c r="E334" s="2" t="n">
        <v>-1.15696104897802</v>
      </c>
      <c r="F334" s="3" t="n">
        <v>1.326570425282871</v>
      </c>
      <c r="G334" s="4" t="n">
        <v>647</v>
      </c>
      <c r="H334" s="4" t="n">
        <v>731</v>
      </c>
      <c r="I334" s="3" t="n">
        <v>566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0.2002</v>
      </c>
      <c r="O334" s="8" t="n">
        <v>0.3585</v>
      </c>
      <c r="P334" s="3" t="n">
        <v>0.2519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25.93</v>
      </c>
      <c r="AO334" s="4" t="n">
        <v>25.63</v>
      </c>
      <c r="AP334" s="3" t="n">
        <v>25.97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-0.1152073732718899</v>
      </c>
      <c r="E335" s="2" t="n">
        <v>-1.071016641950896</v>
      </c>
      <c r="F335" s="3" t="n">
        <v>0.48301132578281</v>
      </c>
      <c r="G335" s="4" t="n">
        <v>14729</v>
      </c>
      <c r="H335" s="4" t="n">
        <v>19239</v>
      </c>
      <c r="I335" s="3" t="n">
        <v>16508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12.276</v>
      </c>
      <c r="O335" s="8" t="n">
        <v>17.8109</v>
      </c>
      <c r="P335" s="3" t="n">
        <v>16.1831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963293</t>
        </is>
      </c>
      <c r="V335" s="10" t="inlineStr">
        <is>
          <t>1500860</t>
        </is>
      </c>
      <c r="W335" s="3" t="inlineStr">
        <is>
          <t>1240601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60.69</v>
      </c>
      <c r="AO335" s="4" t="n">
        <v>60.04</v>
      </c>
      <c r="AP335" s="3" t="n">
        <v>60.33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1.288154578549428</v>
      </c>
      <c r="E336" s="2" t="n">
        <v>1.658833287254635</v>
      </c>
      <c r="F336" s="3" t="n">
        <v>1.958118031003532</v>
      </c>
      <c r="G336" s="4" t="n">
        <v>3627</v>
      </c>
      <c r="H336" s="4" t="n">
        <v>7011</v>
      </c>
      <c r="I336" s="3" t="n">
        <v>4625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1.0522</v>
      </c>
      <c r="O336" s="8" t="n">
        <v>3.1567</v>
      </c>
      <c r="P336" s="3" t="n">
        <v>2.1043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139492</t>
        </is>
      </c>
      <c r="V336" s="10" t="inlineStr">
        <is>
          <t>286039</t>
        </is>
      </c>
      <c r="W336" s="3" t="inlineStr">
        <is>
          <t>259086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36.17</v>
      </c>
      <c r="AO336" s="4" t="n">
        <v>36.77</v>
      </c>
      <c r="AP336" s="3" t="n">
        <v>37.49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3.710793294867233</v>
      </c>
      <c r="E337" s="2" t="n">
        <v>-1.260349100880655</v>
      </c>
      <c r="F337" s="3" t="n">
        <v>-0.5981627857295474</v>
      </c>
      <c r="G337" s="4" t="n">
        <v>10055</v>
      </c>
      <c r="H337" s="4" t="n">
        <v>8047</v>
      </c>
      <c r="I337" s="3" t="n">
        <v>4462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14.3043</v>
      </c>
      <c r="O337" s="8" t="n">
        <v>7.009500000000001</v>
      </c>
      <c r="P337" s="3" t="n">
        <v>4.6858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40127</t>
        </is>
      </c>
      <c r="V337" s="10" t="inlineStr">
        <is>
          <t>14564</t>
        </is>
      </c>
      <c r="W337" s="3" t="inlineStr">
        <is>
          <t>11117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1896.3</v>
      </c>
      <c r="AO337" s="4" t="n">
        <v>1872.4</v>
      </c>
      <c r="AP337" s="3" t="n">
        <v>1861.2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1.166772352568173</v>
      </c>
      <c r="E338" s="2" t="n">
        <v>-0.6268020559107433</v>
      </c>
      <c r="F338" s="3" t="n">
        <v>2.541945250409988</v>
      </c>
      <c r="G338" s="4" t="n">
        <v>7468</v>
      </c>
      <c r="H338" s="4" t="n">
        <v>9250</v>
      </c>
      <c r="I338" s="3" t="n">
        <v>15561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7.437200000000001</v>
      </c>
      <c r="O338" s="8" t="n">
        <v>8.654500000000001</v>
      </c>
      <c r="P338" s="3" t="n">
        <v>32.3982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52153</t>
        </is>
      </c>
      <c r="V338" s="10" t="inlineStr">
        <is>
          <t>51900</t>
        </is>
      </c>
      <c r="W338" s="3" t="inlineStr">
        <is>
          <t>187121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797.7</v>
      </c>
      <c r="AO338" s="4" t="n">
        <v>792.7</v>
      </c>
      <c r="AP338" s="3" t="n">
        <v>812.85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-1.255599586492078</v>
      </c>
      <c r="E339" s="2" t="n">
        <v>1.426421514100647</v>
      </c>
      <c r="F339" s="3" t="n">
        <v>1.941810205793178</v>
      </c>
      <c r="G339" s="4" t="n">
        <v>13848</v>
      </c>
      <c r="H339" s="4" t="n">
        <v>29430</v>
      </c>
      <c r="I339" s="3" t="n">
        <v>89188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28.4284</v>
      </c>
      <c r="O339" s="8" t="n">
        <v>94.73620000000001</v>
      </c>
      <c r="P339" s="3" t="n">
        <v>289.527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63808</t>
        </is>
      </c>
      <c r="V339" s="10" t="inlineStr">
        <is>
          <t>185937</t>
        </is>
      </c>
      <c r="W339" s="3" t="inlineStr">
        <is>
          <t>307538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2292.45</v>
      </c>
      <c r="AO339" s="4" t="n">
        <v>2325.15</v>
      </c>
      <c r="AP339" s="3" t="n">
        <v>2370.3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-2.593024693681164</v>
      </c>
      <c r="E340" s="2" t="n">
        <v>3.279131893849088</v>
      </c>
      <c r="F340" s="3" t="n">
        <v>-1.644960105174833</v>
      </c>
      <c r="G340" s="4" t="n">
        <v>5209</v>
      </c>
      <c r="H340" s="4" t="n">
        <v>11788</v>
      </c>
      <c r="I340" s="3" t="n">
        <v>31181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26.1306</v>
      </c>
      <c r="O340" s="8" t="n">
        <v>45.1194</v>
      </c>
      <c r="P340" s="3" t="n">
        <v>56.0062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18626</t>
        </is>
      </c>
      <c r="V340" s="10" t="inlineStr">
        <is>
          <t>21719</t>
        </is>
      </c>
      <c r="W340" s="3" t="inlineStr">
        <is>
          <t>32821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9058.799999999999</v>
      </c>
      <c r="AO340" s="4" t="n">
        <v>9355.85</v>
      </c>
      <c r="AP340" s="3" t="n">
        <v>9201.950000000001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4.93209435310936</v>
      </c>
      <c r="E341" s="2" t="n">
        <v>1.975476839237063</v>
      </c>
      <c r="F341" s="3" t="n">
        <v>1.937207748830989</v>
      </c>
      <c r="G341" s="4" t="n">
        <v>312</v>
      </c>
      <c r="H341" s="4" t="n">
        <v>268</v>
      </c>
      <c r="I341" s="3" t="n">
        <v>195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0.8483000000000001</v>
      </c>
      <c r="O341" s="8" t="n">
        <v>0.783</v>
      </c>
      <c r="P341" s="3" t="n">
        <v>0.5489000000000001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14.68</v>
      </c>
      <c r="AO341" s="4" t="n">
        <v>14.97</v>
      </c>
      <c r="AP341" s="3" t="n">
        <v>15.26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1.01128760406559</v>
      </c>
      <c r="E342" s="2" t="n">
        <v>-1.936593012084751</v>
      </c>
      <c r="F342" s="3" t="n">
        <v>-0.1185933793956841</v>
      </c>
      <c r="G342" s="4" t="n">
        <v>53971</v>
      </c>
      <c r="H342" s="4" t="n">
        <v>88510</v>
      </c>
      <c r="I342" s="3" t="n">
        <v>50897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105.2146</v>
      </c>
      <c r="O342" s="8" t="n">
        <v>201.511</v>
      </c>
      <c r="P342" s="3" t="n">
        <v>108.854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1821634</t>
        </is>
      </c>
      <c r="V342" s="10" t="inlineStr">
        <is>
          <t>3564805</t>
        </is>
      </c>
      <c r="W342" s="3" t="inlineStr">
        <is>
          <t>1886730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197.77</v>
      </c>
      <c r="AO342" s="4" t="n">
        <v>193.94</v>
      </c>
      <c r="AP342" s="3" t="n">
        <v>193.71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2.152868082647016</v>
      </c>
      <c r="E343" s="2" t="n">
        <v>0.6789250353606778</v>
      </c>
      <c r="F343" s="3" t="n">
        <v>0.6368830195747933</v>
      </c>
      <c r="G343" s="4" t="n">
        <v>11043</v>
      </c>
      <c r="H343" s="4" t="n">
        <v>5561</v>
      </c>
      <c r="I343" s="3" t="n">
        <v>5782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12.2445</v>
      </c>
      <c r="O343" s="8" t="n">
        <v>7.584</v>
      </c>
      <c r="P343" s="3" t="n">
        <v>7.0705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325929</t>
        </is>
      </c>
      <c r="V343" s="10" t="inlineStr">
        <is>
          <t>195271</t>
        </is>
      </c>
      <c r="W343" s="3" t="inlineStr">
        <is>
          <t>191992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212.1</v>
      </c>
      <c r="AO343" s="4" t="n">
        <v>213.54</v>
      </c>
      <c r="AP343" s="3" t="n">
        <v>214.9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0.8484493856056107</v>
      </c>
      <c r="E344" s="2" t="n">
        <v>-0.06527415143602144</v>
      </c>
      <c r="F344" s="3" t="n">
        <v>-0.2104652006676893</v>
      </c>
      <c r="G344" s="4" t="n">
        <v>86046</v>
      </c>
      <c r="H344" s="4" t="n">
        <v>58780</v>
      </c>
      <c r="I344" s="3" t="n">
        <v>46684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134.6185</v>
      </c>
      <c r="O344" s="8" t="n">
        <v>167.9124</v>
      </c>
      <c r="P344" s="3" t="n">
        <v>77.8092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1320009</t>
        </is>
      </c>
      <c r="V344" s="10" t="inlineStr">
        <is>
          <t>1724937</t>
        </is>
      </c>
      <c r="W344" s="3" t="inlineStr">
        <is>
          <t>800881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689.4</v>
      </c>
      <c r="AO344" s="4" t="n">
        <v>688.95</v>
      </c>
      <c r="AP344" s="3" t="n">
        <v>687.5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2.372188139059299</v>
      </c>
      <c r="E345" s="2" t="n">
        <v>0.2168825980252372</v>
      </c>
      <c r="F345" s="3" t="n">
        <v>2.494447291987012</v>
      </c>
      <c r="G345" s="4" t="n">
        <v>16239</v>
      </c>
      <c r="H345" s="4" t="n">
        <v>20193</v>
      </c>
      <c r="I345" s="3" t="n">
        <v>41258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21.7434</v>
      </c>
      <c r="O345" s="8" t="n">
        <v>26.0756</v>
      </c>
      <c r="P345" s="3" t="n">
        <v>71.5693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86327</t>
        </is>
      </c>
      <c r="V345" s="10" t="inlineStr">
        <is>
          <t>123115</t>
        </is>
      </c>
      <c r="W345" s="3" t="inlineStr">
        <is>
          <t>280336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876.05</v>
      </c>
      <c r="AO345" s="4" t="n">
        <v>877.95</v>
      </c>
      <c r="AP345" s="3" t="n">
        <v>899.85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-0.07563581355771527</v>
      </c>
      <c r="E346" s="2" t="n">
        <v>0.5298514523606688</v>
      </c>
      <c r="F346" s="3" t="n">
        <v>-3.303529411764698</v>
      </c>
      <c r="G346" s="4" t="n">
        <v>25092</v>
      </c>
      <c r="H346" s="4" t="n">
        <v>47232</v>
      </c>
      <c r="I346" s="3" t="n">
        <v>51088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68.8167</v>
      </c>
      <c r="O346" s="8" t="n">
        <v>170.8727</v>
      </c>
      <c r="P346" s="3" t="n">
        <v>187.5994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420077</t>
        </is>
      </c>
      <c r="V346" s="10" t="inlineStr">
        <is>
          <t>1175211</t>
        </is>
      </c>
      <c r="W346" s="3" t="inlineStr">
        <is>
          <t>1029146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32300</v>
      </c>
      <c r="AC346" s="5" t="n">
        <v>748600</v>
      </c>
      <c r="AD346" s="4" t="n">
        <v>81</v>
      </c>
      <c r="AE346" s="4" t="n">
        <v>129</v>
      </c>
      <c r="AF346" s="5" t="n">
        <v>652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531</v>
      </c>
      <c r="AL346" s="4" t="n">
        <v>533</v>
      </c>
      <c r="AM346" s="5" t="n">
        <v>515.9</v>
      </c>
      <c r="AN346" s="4" t="n">
        <v>528.45</v>
      </c>
      <c r="AO346" s="4" t="n">
        <v>531.25</v>
      </c>
      <c r="AP346" s="3" t="n">
        <v>513.7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0.9308402057646659</v>
      </c>
      <c r="E347" s="2" t="n">
        <v>-0.4692177008332623</v>
      </c>
      <c r="F347" s="3" t="n">
        <v>0.6583760058522423</v>
      </c>
      <c r="G347" s="4" t="n">
        <v>2044</v>
      </c>
      <c r="H347" s="4" t="n">
        <v>2522</v>
      </c>
      <c r="I347" s="3" t="n">
        <v>1518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1.0812</v>
      </c>
      <c r="O347" s="8" t="n">
        <v>0.7904000000000001</v>
      </c>
      <c r="P347" s="3" t="n">
        <v>0.5688000000000001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9303</t>
        </is>
      </c>
      <c r="V347" s="10" t="inlineStr">
        <is>
          <t>6189</t>
        </is>
      </c>
      <c r="W347" s="3" t="inlineStr">
        <is>
          <t>4497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618.05</v>
      </c>
      <c r="AO347" s="4" t="n">
        <v>615.15</v>
      </c>
      <c r="AP347" s="3" t="n">
        <v>619.2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-0.03796507213362411</v>
      </c>
      <c r="E348" s="2" t="n">
        <v>0.7975693125711985</v>
      </c>
      <c r="F348" s="3" t="n">
        <v>0.3579502637528431</v>
      </c>
      <c r="G348" s="4" t="n">
        <v>2632</v>
      </c>
      <c r="H348" s="4" t="n">
        <v>2053</v>
      </c>
      <c r="I348" s="3" t="n">
        <v>2766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0.835</v>
      </c>
      <c r="O348" s="8" t="n">
        <v>0.8286</v>
      </c>
      <c r="P348" s="3" t="n">
        <v>0.8449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15901</t>
        </is>
      </c>
      <c r="V348" s="10" t="inlineStr">
        <is>
          <t>14817</t>
        </is>
      </c>
      <c r="W348" s="3" t="inlineStr">
        <is>
          <t>16196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263.3</v>
      </c>
      <c r="AO348" s="4" t="n">
        <v>265.4</v>
      </c>
      <c r="AP348" s="3" t="n">
        <v>266.35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-2.26448279652633</v>
      </c>
      <c r="E349" s="2" t="n">
        <v>1.152851197840513</v>
      </c>
      <c r="F349" s="3" t="n">
        <v>4.998054150219596</v>
      </c>
      <c r="G349" s="4" t="n">
        <v>837</v>
      </c>
      <c r="H349" s="4" t="n">
        <v>870</v>
      </c>
      <c r="I349" s="3" t="n">
        <v>187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0.9607</v>
      </c>
      <c r="O349" s="8" t="n">
        <v>0.4424</v>
      </c>
      <c r="P349" s="3" t="n">
        <v>0.9011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8140</t>
        </is>
      </c>
      <c r="V349" s="10" t="inlineStr">
        <is>
          <t>2993</t>
        </is>
      </c>
      <c r="W349" s="3" t="inlineStr">
        <is>
          <t>8997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889.1</v>
      </c>
      <c r="AO349" s="4" t="n">
        <v>899.35</v>
      </c>
      <c r="AP349" s="3" t="n">
        <v>944.3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-0.1199520191923163</v>
      </c>
      <c r="E350" s="2" t="n">
        <v>-0.8306645316253071</v>
      </c>
      <c r="F350" s="3" t="n">
        <v>1.463316177212635</v>
      </c>
      <c r="G350" s="4" t="n">
        <v>16077</v>
      </c>
      <c r="H350" s="4" t="n">
        <v>9205</v>
      </c>
      <c r="I350" s="3" t="n">
        <v>10361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6.2423</v>
      </c>
      <c r="O350" s="8" t="n">
        <v>4.8539</v>
      </c>
      <c r="P350" s="3" t="n">
        <v>7.108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74973</t>
        </is>
      </c>
      <c r="V350" s="10" t="inlineStr">
        <is>
          <t>58974</t>
        </is>
      </c>
      <c r="W350" s="3" t="inlineStr">
        <is>
          <t>61632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499.6</v>
      </c>
      <c r="AO350" s="4" t="n">
        <v>495.45</v>
      </c>
      <c r="AP350" s="3" t="n">
        <v>502.7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0.188467807660964</v>
      </c>
      <c r="E351" s="2" t="n">
        <v>-1.067669937465046</v>
      </c>
      <c r="F351" s="3" t="n">
        <v>0.1336142658923845</v>
      </c>
      <c r="G351" s="4" t="n">
        <v>14209</v>
      </c>
      <c r="H351" s="4" t="n">
        <v>22245</v>
      </c>
      <c r="I351" s="3" t="n">
        <v>24200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22.9677</v>
      </c>
      <c r="O351" s="8" t="n">
        <v>39.9981</v>
      </c>
      <c r="P351" s="3" t="n">
        <v>59.3649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101370</t>
        </is>
      </c>
      <c r="V351" s="10" t="inlineStr">
        <is>
          <t>176222</t>
        </is>
      </c>
      <c r="W351" s="3" t="inlineStr">
        <is>
          <t>263527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983.45</v>
      </c>
      <c r="AO351" s="4" t="n">
        <v>972.95</v>
      </c>
      <c r="AP351" s="3" t="n">
        <v>974.25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-1.472257461440873</v>
      </c>
      <c r="E352" s="2" t="n">
        <v>-1.399383322603605</v>
      </c>
      <c r="F352" s="3" t="n">
        <v>1.714776632302409</v>
      </c>
      <c r="G352" s="4" t="n">
        <v>1749</v>
      </c>
      <c r="H352" s="4" t="n">
        <v>1618</v>
      </c>
      <c r="I352" s="3" t="n">
        <v>1559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1.4038</v>
      </c>
      <c r="O352" s="8" t="n">
        <v>1.0433</v>
      </c>
      <c r="P352" s="3" t="n">
        <v>0.9692000000000001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6004</t>
        </is>
      </c>
      <c r="V352" s="10" t="inlineStr">
        <is>
          <t>4707</t>
        </is>
      </c>
      <c r="W352" s="3" t="inlineStr">
        <is>
          <t>3820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1475.65</v>
      </c>
      <c r="AO352" s="4" t="n">
        <v>1455</v>
      </c>
      <c r="AP352" s="3" t="n">
        <v>1479.95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0.2703311556657007</v>
      </c>
      <c r="E353" s="2" t="n">
        <v>1.999550662772406</v>
      </c>
      <c r="F353" s="3" t="n">
        <v>0.4955947136563877</v>
      </c>
      <c r="G353" s="4" t="n">
        <v>9070</v>
      </c>
      <c r="H353" s="4" t="n">
        <v>14776</v>
      </c>
      <c r="I353" s="3" t="n">
        <v>11394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21.1124</v>
      </c>
      <c r="O353" s="8" t="n">
        <v>40.5733</v>
      </c>
      <c r="P353" s="3" t="n">
        <v>32.1191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109565</t>
        </is>
      </c>
      <c r="V353" s="10" t="inlineStr">
        <is>
          <t>236309</t>
        </is>
      </c>
      <c r="W353" s="3" t="inlineStr">
        <is>
          <t>104722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445.1</v>
      </c>
      <c r="AO353" s="4" t="n">
        <v>454</v>
      </c>
      <c r="AP353" s="3" t="n">
        <v>456.25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0.9217520016147512</v>
      </c>
      <c r="E354" s="2" t="n">
        <v>-0.8466666666666697</v>
      </c>
      <c r="F354" s="3" t="n">
        <v>3.113023599811736</v>
      </c>
      <c r="G354" s="4" t="n">
        <v>94981</v>
      </c>
      <c r="H354" s="4" t="n">
        <v>28786</v>
      </c>
      <c r="I354" s="3" t="n">
        <v>98500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289.9857</v>
      </c>
      <c r="O354" s="8" t="n">
        <v>177.6621</v>
      </c>
      <c r="P354" s="3" t="n">
        <v>533.9294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901156</t>
        </is>
      </c>
      <c r="V354" s="10" t="inlineStr">
        <is>
          <t>858036</t>
        </is>
      </c>
      <c r="W354" s="3" t="inlineStr">
        <is>
          <t>1545220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10625</v>
      </c>
      <c r="AC354" s="5" t="n">
        <v>13750</v>
      </c>
      <c r="AD354" s="4" t="n">
        <v>189</v>
      </c>
      <c r="AE354" s="4" t="n">
        <v>74</v>
      </c>
      <c r="AF354" s="5" t="n">
        <v>314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1512.65</v>
      </c>
      <c r="AL354" s="4" t="n">
        <v>1503.9</v>
      </c>
      <c r="AM354" s="5" t="n">
        <v>1548.15</v>
      </c>
      <c r="AN354" s="4" t="n">
        <v>1500</v>
      </c>
      <c r="AO354" s="4" t="n">
        <v>1487.3</v>
      </c>
      <c r="AP354" s="3" t="n">
        <v>1533.6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0.7934844447106028</v>
      </c>
      <c r="E355" s="2" t="n">
        <v>2.765729903154904</v>
      </c>
      <c r="F355" s="3" t="n">
        <v>5.318995172433729</v>
      </c>
      <c r="G355" s="4" t="n">
        <v>30341</v>
      </c>
      <c r="H355" s="4" t="n">
        <v>31325</v>
      </c>
      <c r="I355" s="3" t="n">
        <v>44522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48.5576</v>
      </c>
      <c r="O355" s="8" t="n">
        <v>125.2666</v>
      </c>
      <c r="P355" s="3" t="n">
        <v>155.3689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138820</t>
        </is>
      </c>
      <c r="V355" s="10" t="inlineStr">
        <is>
          <t>507147</t>
        </is>
      </c>
      <c r="W355" s="3" t="inlineStr">
        <is>
          <t>432553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1683.1</v>
      </c>
      <c r="AO355" s="4" t="n">
        <v>1729.65</v>
      </c>
      <c r="AP355" s="3" t="n">
        <v>1821.65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-0.5693405846363058</v>
      </c>
      <c r="E356" s="2" t="n">
        <v>-0.7691650286300317</v>
      </c>
      <c r="F356" s="3" t="n">
        <v>-1.128240461631204</v>
      </c>
      <c r="G356" s="4" t="n">
        <v>30630</v>
      </c>
      <c r="H356" s="4" t="n">
        <v>19592</v>
      </c>
      <c r="I356" s="3" t="n">
        <v>10560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46.4938</v>
      </c>
      <c r="O356" s="8" t="n">
        <v>25.2949</v>
      </c>
      <c r="P356" s="3" t="n">
        <v>10.8633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512000</t>
        </is>
      </c>
      <c r="V356" s="10" t="inlineStr">
        <is>
          <t>339017</t>
        </is>
      </c>
      <c r="W356" s="3" t="inlineStr">
        <is>
          <t>117795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585.05</v>
      </c>
      <c r="AO356" s="4" t="n">
        <v>580.55</v>
      </c>
      <c r="AP356" s="3" t="n">
        <v>574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-0.02910255011096009</v>
      </c>
      <c r="E357" s="2" t="n">
        <v>-0.2219715439758345</v>
      </c>
      <c r="F357" s="3" t="n">
        <v>0.02188183807439493</v>
      </c>
      <c r="G357" s="4" t="n">
        <v>1564</v>
      </c>
      <c r="H357" s="4" t="n">
        <v>1109</v>
      </c>
      <c r="I357" s="3" t="n">
        <v>1818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5.702999999999999</v>
      </c>
      <c r="O357" s="8" t="n">
        <v>3.9139</v>
      </c>
      <c r="P357" s="3" t="n">
        <v>6.4079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30937</t>
        </is>
      </c>
      <c r="V357" s="10" t="inlineStr">
        <is>
          <t>23775</t>
        </is>
      </c>
      <c r="W357" s="3" t="inlineStr">
        <is>
          <t>38108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1374.05</v>
      </c>
      <c r="AO357" s="4" t="n">
        <v>1371</v>
      </c>
      <c r="AP357" s="3" t="n">
        <v>1371.3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-0.2414855525022951</v>
      </c>
      <c r="E358" s="2" t="n">
        <v>-0.5008347245408968</v>
      </c>
      <c r="F358" s="3" t="n">
        <v>2.508389261744962</v>
      </c>
      <c r="G358" s="4" t="n">
        <v>570</v>
      </c>
      <c r="H358" s="4" t="n">
        <v>351</v>
      </c>
      <c r="I358" s="3" t="n">
        <v>1367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0.2901</v>
      </c>
      <c r="O358" s="8" t="n">
        <v>0.2078</v>
      </c>
      <c r="P358" s="3" t="n">
        <v>0.9044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19227</t>
        </is>
      </c>
      <c r="V358" s="10" t="inlineStr">
        <is>
          <t>12930</t>
        </is>
      </c>
      <c r="W358" s="3" t="inlineStr">
        <is>
          <t>50195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119.8</v>
      </c>
      <c r="AO358" s="4" t="n">
        <v>119.2</v>
      </c>
      <c r="AP358" s="3" t="n">
        <v>122.19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-4.235493434985176</v>
      </c>
      <c r="E359" s="2" t="n">
        <v>0.2211410880141562</v>
      </c>
      <c r="F359" s="3" t="n">
        <v>-0.7060900264783766</v>
      </c>
      <c r="G359" s="4" t="n">
        <v>1831</v>
      </c>
      <c r="H359" s="4" t="n">
        <v>1189</v>
      </c>
      <c r="I359" s="3" t="n">
        <v>216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1.3386</v>
      </c>
      <c r="O359" s="8" t="n">
        <v>0.4262</v>
      </c>
      <c r="P359" s="3" t="n">
        <v>0.1391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309885</t>
        </is>
      </c>
      <c r="V359" s="10" t="inlineStr">
        <is>
          <t>117673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22.61</v>
      </c>
      <c r="AO359" s="4" t="n">
        <v>22.66</v>
      </c>
      <c r="AP359" s="3" t="n">
        <v>22.5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0.3977773054383114</v>
      </c>
      <c r="E360" s="2" t="n">
        <v>-0.07863537382046663</v>
      </c>
      <c r="F360" s="3" t="n">
        <v>-1.461952902718088</v>
      </c>
      <c r="G360" s="4" t="n">
        <v>55591</v>
      </c>
      <c r="H360" s="4" t="n">
        <v>61940</v>
      </c>
      <c r="I360" s="3" t="n">
        <v>54977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208.9769</v>
      </c>
      <c r="O360" s="8" t="n">
        <v>167.9877</v>
      </c>
      <c r="P360" s="3" t="n">
        <v>177.2474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784010</t>
        </is>
      </c>
      <c r="V360" s="10" t="inlineStr">
        <is>
          <t>582968</t>
        </is>
      </c>
      <c r="W360" s="3" t="inlineStr">
        <is>
          <t>644648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10400</v>
      </c>
      <c r="AC360" s="5" t="n">
        <v>11700</v>
      </c>
      <c r="AD360" s="4" t="n">
        <v>58</v>
      </c>
      <c r="AE360" s="4" t="n">
        <v>61</v>
      </c>
      <c r="AF360" s="5" t="n">
        <v>76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1667.8</v>
      </c>
      <c r="AL360" s="4" t="n">
        <v>1668</v>
      </c>
      <c r="AM360" s="5" t="n">
        <v>1643.7</v>
      </c>
      <c r="AN360" s="4" t="n">
        <v>1653.2</v>
      </c>
      <c r="AO360" s="4" t="n">
        <v>1651.9</v>
      </c>
      <c r="AP360" s="3" t="n">
        <v>1627.75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0.393727513407113</v>
      </c>
      <c r="E361" s="2" t="n">
        <v>1.869632835215353</v>
      </c>
      <c r="F361" s="3" t="n">
        <v>-0.292058013341732</v>
      </c>
      <c r="G361" s="4" t="n">
        <v>9872</v>
      </c>
      <c r="H361" s="4" t="n">
        <v>12438</v>
      </c>
      <c r="I361" s="3" t="n">
        <v>10251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12.4663</v>
      </c>
      <c r="O361" s="8" t="n">
        <v>23.0149</v>
      </c>
      <c r="P361" s="3" t="n">
        <v>17.1798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44301</t>
        </is>
      </c>
      <c r="V361" s="10" t="inlineStr">
        <is>
          <t>69679</t>
        </is>
      </c>
      <c r="W361" s="3" t="inlineStr">
        <is>
          <t>59762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1478.9</v>
      </c>
      <c r="AO361" s="4" t="n">
        <v>1506.55</v>
      </c>
      <c r="AP361" s="3" t="n">
        <v>1502.15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0.14115749142971</v>
      </c>
      <c r="E362" s="2" t="n">
        <v>0.9262988320579961</v>
      </c>
      <c r="F362" s="3" t="n">
        <v>4.828411811652038</v>
      </c>
      <c r="G362" s="4" t="n">
        <v>7071</v>
      </c>
      <c r="H362" s="4" t="n">
        <v>14531</v>
      </c>
      <c r="I362" s="3" t="n">
        <v>18970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3.8018</v>
      </c>
      <c r="O362" s="8" t="n">
        <v>8.9505</v>
      </c>
      <c r="P362" s="3" t="n">
        <v>16.3514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206723</t>
        </is>
      </c>
      <c r="V362" s="10" t="inlineStr">
        <is>
          <t>387527</t>
        </is>
      </c>
      <c r="W362" s="3" t="inlineStr">
        <is>
          <t>835281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99.31999999999999</v>
      </c>
      <c r="AO362" s="4" t="n">
        <v>100.24</v>
      </c>
      <c r="AP362" s="3" t="n">
        <v>105.08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5.768725361366617</v>
      </c>
      <c r="E363" s="2" t="n">
        <v>-0.3644345053215702</v>
      </c>
      <c r="F363" s="3" t="n">
        <v>1.799742300178721</v>
      </c>
      <c r="G363" s="4" t="n">
        <v>13600</v>
      </c>
      <c r="H363" s="4" t="n">
        <v>18482</v>
      </c>
      <c r="I363" s="3" t="n">
        <v>8259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7.1418</v>
      </c>
      <c r="O363" s="8" t="n">
        <v>9.260299999999999</v>
      </c>
      <c r="P363" s="3" t="n">
        <v>5.9091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104197</t>
        </is>
      </c>
      <c r="V363" s="10" t="inlineStr">
        <is>
          <t>61547</t>
        </is>
      </c>
      <c r="W363" s="3" t="inlineStr">
        <is>
          <t>140230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241.47</v>
      </c>
      <c r="AO363" s="4" t="n">
        <v>240.59</v>
      </c>
      <c r="AP363" s="3" t="n">
        <v>244.92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0.9987865210491967</v>
      </c>
      <c r="E364" s="2" t="n">
        <v>-0.2865064695009158</v>
      </c>
      <c r="F364" s="3" t="n">
        <v>-1.455185837427013</v>
      </c>
      <c r="G364" s="4" t="n">
        <v>23993</v>
      </c>
      <c r="H364" s="4" t="n">
        <v>33921</v>
      </c>
      <c r="I364" s="3" t="n">
        <v>40674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17.2173</v>
      </c>
      <c r="O364" s="8" t="n">
        <v>78.5856</v>
      </c>
      <c r="P364" s="3" t="n">
        <v>55.6097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178544</t>
        </is>
      </c>
      <c r="V364" s="10" t="inlineStr">
        <is>
          <t>1156460</t>
        </is>
      </c>
      <c r="W364" s="3" t="inlineStr">
        <is>
          <t>787114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541</v>
      </c>
      <c r="AO364" s="4" t="n">
        <v>539.45</v>
      </c>
      <c r="AP364" s="3" t="n">
        <v>531.6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-0.2399923202457521</v>
      </c>
      <c r="E365" s="2" t="n">
        <v>-3.069668976135497</v>
      </c>
      <c r="F365" s="3" t="n">
        <v>-1.32036136205698</v>
      </c>
      <c r="G365" s="4" t="n">
        <v>104008</v>
      </c>
      <c r="H365" s="4" t="n">
        <v>225840</v>
      </c>
      <c r="I365" s="3" t="n">
        <v>182156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287.5403</v>
      </c>
      <c r="O365" s="8" t="n">
        <v>847.3823</v>
      </c>
      <c r="P365" s="3" t="n">
        <v>541.6911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3583244</t>
        </is>
      </c>
      <c r="V365" s="10" t="inlineStr">
        <is>
          <t>8559706</t>
        </is>
      </c>
      <c r="W365" s="3" t="inlineStr">
        <is>
          <t>6553224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701400</v>
      </c>
      <c r="AC365" s="5" t="n">
        <v>266700</v>
      </c>
      <c r="AD365" s="4" t="n">
        <v>131</v>
      </c>
      <c r="AE365" s="4" t="n">
        <v>759</v>
      </c>
      <c r="AF365" s="5" t="n">
        <v>484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524.35</v>
      </c>
      <c r="AL365" s="4" t="n">
        <v>509.15</v>
      </c>
      <c r="AM365" s="5" t="n">
        <v>503.05</v>
      </c>
      <c r="AN365" s="4" t="n">
        <v>519.6</v>
      </c>
      <c r="AO365" s="4" t="n">
        <v>503.65</v>
      </c>
      <c r="AP365" s="3" t="n">
        <v>497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-1.015697137580794</v>
      </c>
      <c r="E366" s="2" t="n">
        <v>1.809701492537322</v>
      </c>
      <c r="F366" s="3" t="n">
        <v>0.9345794392523197</v>
      </c>
      <c r="G366" s="4" t="n">
        <v>1934</v>
      </c>
      <c r="H366" s="4" t="n">
        <v>1718</v>
      </c>
      <c r="I366" s="3" t="n">
        <v>935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0.9721</v>
      </c>
      <c r="O366" s="8" t="n">
        <v>1.0428</v>
      </c>
      <c r="P366" s="3" t="n">
        <v>0.6125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18653</t>
        </is>
      </c>
      <c r="V366" s="10" t="inlineStr">
        <is>
          <t>19943</t>
        </is>
      </c>
      <c r="W366" s="3" t="inlineStr">
        <is>
          <t>16430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268</v>
      </c>
      <c r="AO366" s="4" t="n">
        <v>272.85</v>
      </c>
      <c r="AP366" s="3" t="n">
        <v>275.4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1.612336943311645</v>
      </c>
      <c r="E367" s="2" t="n">
        <v>2.535615564533279</v>
      </c>
      <c r="F367" s="3" t="n">
        <v>-0.8657784229353541</v>
      </c>
      <c r="G367" s="4" t="n">
        <v>224639</v>
      </c>
      <c r="H367" s="4" t="n">
        <v>243269</v>
      </c>
      <c r="I367" s="3" t="n">
        <v>131775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925.682</v>
      </c>
      <c r="O367" s="8" t="n">
        <v>1009.2014</v>
      </c>
      <c r="P367" s="3" t="n">
        <v>494.6482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949049</t>
        </is>
      </c>
      <c r="V367" s="10" t="inlineStr">
        <is>
          <t>1067269</t>
        </is>
      </c>
      <c r="W367" s="3" t="inlineStr">
        <is>
          <t>673378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1881.2</v>
      </c>
      <c r="AO367" s="4" t="n">
        <v>1928.9</v>
      </c>
      <c r="AP367" s="3" t="n">
        <v>1912.2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0.8040739748056744</v>
      </c>
      <c r="E368" s="2" t="n">
        <v>-1.249667641584682</v>
      </c>
      <c r="F368" s="3" t="n">
        <v>-2.207862143241789</v>
      </c>
      <c r="G368" s="4" t="n">
        <v>1278</v>
      </c>
      <c r="H368" s="4" t="n">
        <v>1400</v>
      </c>
      <c r="I368" s="3" t="n">
        <v>2705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1.3124</v>
      </c>
      <c r="O368" s="8" t="n">
        <v>1.9474</v>
      </c>
      <c r="P368" s="3" t="n">
        <v>3.7216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37.61</v>
      </c>
      <c r="AO368" s="4" t="n">
        <v>37.14</v>
      </c>
      <c r="AP368" s="3" t="n">
        <v>36.32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1.056682332902249</v>
      </c>
      <c r="E369" s="2" t="n">
        <v>-1.193894749984393</v>
      </c>
      <c r="F369" s="3" t="n">
        <v>3.47727882990317</v>
      </c>
      <c r="G369" s="4" t="n">
        <v>26906</v>
      </c>
      <c r="H369" s="4" t="n">
        <v>34123</v>
      </c>
      <c r="I369" s="3" t="n">
        <v>56150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125.3253</v>
      </c>
      <c r="O369" s="8" t="n">
        <v>239.6819</v>
      </c>
      <c r="P369" s="3" t="n">
        <v>535.6566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69851</t>
        </is>
      </c>
      <c r="V369" s="10" t="inlineStr">
        <is>
          <t>139517</t>
        </is>
      </c>
      <c r="W369" s="3" t="inlineStr">
        <is>
          <t>316916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1350</v>
      </c>
      <c r="AC369" s="5" t="n">
        <v>-4350</v>
      </c>
      <c r="AD369" s="4" t="n">
        <v>97</v>
      </c>
      <c r="AE369" s="4" t="n">
        <v>149</v>
      </c>
      <c r="AF369" s="5" t="n">
        <v>530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6451.2</v>
      </c>
      <c r="AL369" s="4" t="n">
        <v>6386.15</v>
      </c>
      <c r="AM369" s="5" t="n">
        <v>6588.85</v>
      </c>
      <c r="AN369" s="4" t="n">
        <v>6407.6</v>
      </c>
      <c r="AO369" s="4" t="n">
        <v>6331.1</v>
      </c>
      <c r="AP369" s="3" t="n">
        <v>6551.25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0.1611770054138918</v>
      </c>
      <c r="E370" s="2" t="n">
        <v>0.9902624195411784</v>
      </c>
      <c r="F370" s="3" t="n">
        <v>-0.3350220624285064</v>
      </c>
      <c r="G370" s="4" t="n">
        <v>32496</v>
      </c>
      <c r="H370" s="4" t="n">
        <v>36488</v>
      </c>
      <c r="I370" s="3" t="n">
        <v>27531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101.9696</v>
      </c>
      <c r="O370" s="8" t="n">
        <v>169.6639</v>
      </c>
      <c r="P370" s="3" t="n">
        <v>209.6823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192019</t>
        </is>
      </c>
      <c r="V370" s="10" t="inlineStr">
        <is>
          <t>361222</t>
        </is>
      </c>
      <c r="W370" s="3" t="inlineStr">
        <is>
          <t>499086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2100</v>
      </c>
      <c r="AC370" s="5" t="n">
        <v>-700</v>
      </c>
      <c r="AD370" s="4" t="n">
        <v>15</v>
      </c>
      <c r="AE370" s="4" t="n">
        <v>30</v>
      </c>
      <c r="AF370" s="5" t="n">
        <v>11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3663.9</v>
      </c>
      <c r="AL370" s="4" t="n">
        <v>3686.3</v>
      </c>
      <c r="AM370" s="5" t="n">
        <v>3680.35</v>
      </c>
      <c r="AN370" s="4" t="n">
        <v>3635.4</v>
      </c>
      <c r="AO370" s="4" t="n">
        <v>3671.4</v>
      </c>
      <c r="AP370" s="3" t="n">
        <v>3659.1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3.404669260700392</v>
      </c>
      <c r="E371" s="2" t="n">
        <v>-1.254311696456576</v>
      </c>
      <c r="F371" s="3" t="n">
        <v>1.0161956176564</v>
      </c>
      <c r="G371" s="4" t="n">
        <v>1886</v>
      </c>
      <c r="H371" s="4" t="n">
        <v>1308</v>
      </c>
      <c r="I371" s="3" t="n">
        <v>1758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0.898</v>
      </c>
      <c r="O371" s="8" t="n">
        <v>0.3165</v>
      </c>
      <c r="P371" s="3" t="n">
        <v>0.3526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131378</t>
        </is>
      </c>
      <c r="V371" s="10" t="inlineStr">
        <is>
          <t>43543</t>
        </is>
      </c>
      <c r="W371" s="3" t="inlineStr">
        <is>
          <t>54280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31.89</v>
      </c>
      <c r="AO371" s="4" t="n">
        <v>31.49</v>
      </c>
      <c r="AP371" s="3" t="n">
        <v>31.81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1.330423032948753</v>
      </c>
      <c r="E372" s="2" t="n">
        <v>-1.000102574623038</v>
      </c>
      <c r="F372" s="3" t="n">
        <v>-0.5025125628140727</v>
      </c>
      <c r="G372" s="4" t="n">
        <v>43895</v>
      </c>
      <c r="H372" s="4" t="n">
        <v>62387</v>
      </c>
      <c r="I372" s="3" t="n">
        <v>52548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133.1056</v>
      </c>
      <c r="O372" s="8" t="n">
        <v>203.8996</v>
      </c>
      <c r="P372" s="3" t="n">
        <v>227.4839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908819</t>
        </is>
      </c>
      <c r="V372" s="10" t="inlineStr">
        <is>
          <t>1003293</t>
        </is>
      </c>
      <c r="W372" s="3" t="inlineStr">
        <is>
          <t>1681895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35000</v>
      </c>
      <c r="AC372" s="5" t="n">
        <v>33000</v>
      </c>
      <c r="AD372" s="4" t="n">
        <v>150</v>
      </c>
      <c r="AE372" s="4" t="n">
        <v>174</v>
      </c>
      <c r="AF372" s="5" t="n">
        <v>125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983.55</v>
      </c>
      <c r="AL372" s="4" t="n">
        <v>972.25</v>
      </c>
      <c r="AM372" s="5" t="n">
        <v>968.8</v>
      </c>
      <c r="AN372" s="4" t="n">
        <v>974.9</v>
      </c>
      <c r="AO372" s="4" t="n">
        <v>965.15</v>
      </c>
      <c r="AP372" s="3" t="n">
        <v>960.3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1.965927762243818</v>
      </c>
      <c r="E373" s="2" t="n">
        <v>1.062957623045823</v>
      </c>
      <c r="F373" s="3" t="n">
        <v>3.706397381744944</v>
      </c>
      <c r="G373" s="4" t="n">
        <v>25860</v>
      </c>
      <c r="H373" s="4" t="n">
        <v>20116</v>
      </c>
      <c r="I373" s="3" t="n">
        <v>64780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44.31</v>
      </c>
      <c r="O373" s="8" t="n">
        <v>33.4629</v>
      </c>
      <c r="P373" s="3" t="n">
        <v>132.8907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117349</t>
        </is>
      </c>
      <c r="V373" s="10" t="inlineStr">
        <is>
          <t>84184</t>
        </is>
      </c>
      <c r="W373" s="3" t="inlineStr">
        <is>
          <t>211758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1768.65</v>
      </c>
      <c r="AO373" s="4" t="n">
        <v>1787.45</v>
      </c>
      <c r="AP373" s="3" t="n">
        <v>1853.7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1.147075525269739</v>
      </c>
      <c r="E374" s="2" t="n">
        <v>-0.5838760386256412</v>
      </c>
      <c r="F374" s="3" t="n">
        <v>0.1242376327083797</v>
      </c>
      <c r="G374" s="4" t="n">
        <v>17085</v>
      </c>
      <c r="H374" s="4" t="n">
        <v>8109</v>
      </c>
      <c r="I374" s="3" t="n">
        <v>9881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19.8286</v>
      </c>
      <c r="O374" s="8" t="n">
        <v>8.926600000000001</v>
      </c>
      <c r="P374" s="3" t="n">
        <v>10.0266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827146</t>
        </is>
      </c>
      <c r="V374" s="10" t="inlineStr">
        <is>
          <t>399513</t>
        </is>
      </c>
      <c r="W374" s="3" t="inlineStr">
        <is>
          <t>502411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89.06</v>
      </c>
      <c r="AO374" s="4" t="n">
        <v>88.54000000000001</v>
      </c>
      <c r="AP374" s="3" t="n">
        <v>88.65000000000001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-1.795785769074579</v>
      </c>
      <c r="E375" s="2" t="n">
        <v>2.448885825867211</v>
      </c>
      <c r="F375" s="3" t="n">
        <v>2.820880796483999</v>
      </c>
      <c r="G375" s="4" t="n">
        <v>1109</v>
      </c>
      <c r="H375" s="4" t="n">
        <v>3100</v>
      </c>
      <c r="I375" s="3" t="n">
        <v>1566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0.3758</v>
      </c>
      <c r="O375" s="8" t="n">
        <v>1.1467</v>
      </c>
      <c r="P375" s="3" t="n">
        <v>0.7001000000000001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11590</t>
        </is>
      </c>
      <c r="V375" s="10" t="inlineStr">
        <is>
          <t>21892</t>
        </is>
      </c>
      <c r="W375" s="3" t="inlineStr">
        <is>
          <t>17964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217.65</v>
      </c>
      <c r="AO375" s="4" t="n">
        <v>222.98</v>
      </c>
      <c r="AP375" s="3" t="n">
        <v>229.27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-0.2168224299065361</v>
      </c>
      <c r="E376" s="2" t="n">
        <v>0.1873220440581448</v>
      </c>
      <c r="F376" s="3" t="n">
        <v>0.05235210530251527</v>
      </c>
      <c r="G376" s="4" t="n">
        <v>1375</v>
      </c>
      <c r="H376" s="4" t="n">
        <v>1427</v>
      </c>
      <c r="I376" s="3" t="n">
        <v>1073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1.8457</v>
      </c>
      <c r="O376" s="8" t="n">
        <v>1.2342</v>
      </c>
      <c r="P376" s="3" t="n">
        <v>0.7997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117867</t>
        </is>
      </c>
      <c r="V376" s="10" t="inlineStr">
        <is>
          <t>69628</t>
        </is>
      </c>
      <c r="W376" s="3" t="inlineStr">
        <is>
          <t>46522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133.46</v>
      </c>
      <c r="AO376" s="4" t="n">
        <v>133.71</v>
      </c>
      <c r="AP376" s="3" t="n">
        <v>133.78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-0.870436470661913</v>
      </c>
      <c r="E377" s="2" t="n">
        <v>5.300063171193941</v>
      </c>
      <c r="F377" s="3" t="n">
        <v>1.439798428220049</v>
      </c>
      <c r="G377" s="4" t="n">
        <v>2389</v>
      </c>
      <c r="H377" s="4" t="n">
        <v>20426</v>
      </c>
      <c r="I377" s="3" t="n">
        <v>12718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2.0611</v>
      </c>
      <c r="O377" s="8" t="n">
        <v>29.4932</v>
      </c>
      <c r="P377" s="3" t="n">
        <v>13.3895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17277</t>
        </is>
      </c>
      <c r="V377" s="10" t="inlineStr">
        <is>
          <t>152509</t>
        </is>
      </c>
      <c r="W377" s="3" t="inlineStr">
        <is>
          <t>77247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791.5</v>
      </c>
      <c r="AO377" s="4" t="n">
        <v>833.45</v>
      </c>
      <c r="AP377" s="3" t="n">
        <v>845.45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5.554743458558686</v>
      </c>
      <c r="E378" s="2" t="n">
        <v>-1.57872870793519</v>
      </c>
      <c r="F378" s="3" t="n">
        <v>0.3236245954692613</v>
      </c>
      <c r="G378" s="4" t="n">
        <v>32965</v>
      </c>
      <c r="H378" s="4" t="n">
        <v>7054</v>
      </c>
      <c r="I378" s="3" t="n">
        <v>2750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41.9019</v>
      </c>
      <c r="O378" s="8" t="n">
        <v>5.9787</v>
      </c>
      <c r="P378" s="3" t="n">
        <v>2.4165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1385323</t>
        </is>
      </c>
      <c r="V378" s="10" t="inlineStr">
        <is>
          <t>393148</t>
        </is>
      </c>
      <c r="W378" s="3" t="inlineStr">
        <is>
          <t>168312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72.20999999999999</v>
      </c>
      <c r="AO378" s="4" t="n">
        <v>71.06999999999999</v>
      </c>
      <c r="AP378" s="3" t="n">
        <v>71.3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-0.5646261704229938</v>
      </c>
      <c r="E379" s="2" t="n">
        <v>0.1419580750484943</v>
      </c>
      <c r="F379" s="3" t="n">
        <v>0.2126352596512862</v>
      </c>
      <c r="G379" s="4" t="n">
        <v>420</v>
      </c>
      <c r="H379" s="4" t="n">
        <v>161</v>
      </c>
      <c r="I379" s="3" t="n">
        <v>194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0.93</v>
      </c>
      <c r="O379" s="8" t="n">
        <v>0.1022</v>
      </c>
      <c r="P379" s="3" t="n">
        <v>0.2217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211.33</v>
      </c>
      <c r="AO379" s="4" t="n">
        <v>211.63</v>
      </c>
      <c r="AP379" s="3" t="n">
        <v>212.08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-0.6395732354375119</v>
      </c>
      <c r="E380" s="2" t="n">
        <v>-0.4964784666897665</v>
      </c>
      <c r="F380" s="3" t="n">
        <v>-0.2030633557669993</v>
      </c>
      <c r="G380" s="4" t="n">
        <v>17210</v>
      </c>
      <c r="H380" s="4" t="n">
        <v>17345</v>
      </c>
      <c r="I380" s="3" t="n">
        <v>15085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68.4308</v>
      </c>
      <c r="O380" s="8" t="n">
        <v>58.6514</v>
      </c>
      <c r="P380" s="3" t="n">
        <v>31.4135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199133</t>
        </is>
      </c>
      <c r="V380" s="10" t="inlineStr">
        <is>
          <t>222944</t>
        </is>
      </c>
      <c r="W380" s="3" t="inlineStr">
        <is>
          <t>112811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5600</v>
      </c>
      <c r="AC380" s="5" t="n">
        <v>4200</v>
      </c>
      <c r="AD380" s="4" t="n">
        <v>20</v>
      </c>
      <c r="AE380" s="4" t="n">
        <v>45</v>
      </c>
      <c r="AF380" s="5" t="n">
        <v>29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1737.75</v>
      </c>
      <c r="AL380" s="4" t="n">
        <v>1725.8</v>
      </c>
      <c r="AM380" s="5" t="n">
        <v>1724.85</v>
      </c>
      <c r="AN380" s="4" t="n">
        <v>1732.2</v>
      </c>
      <c r="AO380" s="4" t="n">
        <v>1723.6</v>
      </c>
      <c r="AP380" s="3" t="n">
        <v>1720.1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-0.8196721311475381</v>
      </c>
      <c r="E381" s="2" t="n">
        <v>1.007231404958687</v>
      </c>
      <c r="F381" s="3" t="n">
        <v>1.17616977755049</v>
      </c>
      <c r="G381" s="4" t="n">
        <v>4266</v>
      </c>
      <c r="H381" s="4" t="n">
        <v>6453</v>
      </c>
      <c r="I381" s="3" t="n">
        <v>6802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4.7716</v>
      </c>
      <c r="O381" s="8" t="n">
        <v>7.2023</v>
      </c>
      <c r="P381" s="3" t="n">
        <v>7.693700000000001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32082</t>
        </is>
      </c>
      <c r="V381" s="10" t="inlineStr">
        <is>
          <t>43349</t>
        </is>
      </c>
      <c r="W381" s="3" t="inlineStr">
        <is>
          <t>40168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774.4</v>
      </c>
      <c r="AO381" s="4" t="n">
        <v>782.2</v>
      </c>
      <c r="AP381" s="3" t="n">
        <v>791.4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0.8974358974359011</v>
      </c>
      <c r="E382" s="2" t="n">
        <v>1.77890724269377</v>
      </c>
      <c r="F382" s="3" t="n">
        <v>1.123595505617976</v>
      </c>
      <c r="G382" s="4" t="n">
        <v>338</v>
      </c>
      <c r="H382" s="4" t="n">
        <v>272</v>
      </c>
      <c r="I382" s="3" t="n">
        <v>339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0.0969</v>
      </c>
      <c r="O382" s="8" t="n">
        <v>0.0844</v>
      </c>
      <c r="P382" s="3" t="n">
        <v>0.0926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7.87</v>
      </c>
      <c r="AO382" s="4" t="n">
        <v>8.01</v>
      </c>
      <c r="AP382" s="3" t="n">
        <v>8.1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-0.4089183136987514</v>
      </c>
      <c r="E383" s="2" t="n">
        <v>-1.378433864502894</v>
      </c>
      <c r="F383" s="3" t="n">
        <v>-1.001189532117358</v>
      </c>
      <c r="G383" s="4" t="n">
        <v>20243</v>
      </c>
      <c r="H383" s="4" t="n">
        <v>41283</v>
      </c>
      <c r="I383" s="3" t="n">
        <v>41785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22.6965</v>
      </c>
      <c r="O383" s="8" t="n">
        <v>67.5226</v>
      </c>
      <c r="P383" s="3" t="n">
        <v>42.239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1205615</t>
        </is>
      </c>
      <c r="V383" s="10" t="inlineStr">
        <is>
          <t>3941866</t>
        </is>
      </c>
      <c r="W383" s="3" t="inlineStr">
        <is>
          <t>2922538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102.29</v>
      </c>
      <c r="AO383" s="4" t="n">
        <v>100.88</v>
      </c>
      <c r="AP383" s="3" t="n">
        <v>99.87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-0.6901716493485525</v>
      </c>
      <c r="E384" s="2" t="n">
        <v>3.166346747103585</v>
      </c>
      <c r="F384" s="3" t="n">
        <v>5.696439102590719</v>
      </c>
      <c r="G384" s="4" t="n">
        <v>8679</v>
      </c>
      <c r="H384" s="4" t="n">
        <v>19551</v>
      </c>
      <c r="I384" s="3" t="n">
        <v>47742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17.3761</v>
      </c>
      <c r="O384" s="8" t="n">
        <v>46.70050000000001</v>
      </c>
      <c r="P384" s="3" t="n">
        <v>187.9076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9981</t>
        </is>
      </c>
      <c r="V384" s="10" t="inlineStr">
        <is>
          <t>18167</t>
        </is>
      </c>
      <c r="W384" s="3" t="inlineStr">
        <is>
          <t>42780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5834.8</v>
      </c>
      <c r="AO384" s="4" t="n">
        <v>6019.55</v>
      </c>
      <c r="AP384" s="3" t="n">
        <v>6362.45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-1.452676985536671</v>
      </c>
      <c r="E385" s="2" t="n">
        <v>0.4956549726424233</v>
      </c>
      <c r="F385" s="3" t="n">
        <v>0.7173968741993367</v>
      </c>
      <c r="G385" s="4" t="n">
        <v>1219</v>
      </c>
      <c r="H385" s="4" t="n">
        <v>1816</v>
      </c>
      <c r="I385" s="3" t="n">
        <v>2495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1.4525</v>
      </c>
      <c r="O385" s="8" t="n">
        <v>1.3543</v>
      </c>
      <c r="P385" s="3" t="n">
        <v>1.7073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14544</t>
        </is>
      </c>
      <c r="V385" s="10" t="inlineStr">
        <is>
          <t>10048</t>
        </is>
      </c>
      <c r="W385" s="3" t="inlineStr">
        <is>
          <t>10605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776.75</v>
      </c>
      <c r="AO385" s="4" t="n">
        <v>780.6</v>
      </c>
      <c r="AP385" s="3" t="n">
        <v>786.2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0.4658385093167602</v>
      </c>
      <c r="E386" s="2" t="n">
        <v>1.854714064914994</v>
      </c>
      <c r="F386" s="3" t="n">
        <v>-2.124430955993926</v>
      </c>
      <c r="G386" s="4" t="n">
        <v>41</v>
      </c>
      <c r="H386" s="4" t="n">
        <v>30</v>
      </c>
      <c r="I386" s="3" t="n">
        <v>12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0.0086</v>
      </c>
      <c r="O386" s="8" t="n">
        <v>0.0062</v>
      </c>
      <c r="P386" s="3" t="n">
        <v>0.0012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6.47</v>
      </c>
      <c r="AO386" s="4" t="n">
        <v>6.59</v>
      </c>
      <c r="AP386" s="3" t="n">
        <v>6.45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0.1614572552266649</v>
      </c>
      <c r="E387" s="2" t="n">
        <v>-1.971563197486991</v>
      </c>
      <c r="F387" s="3" t="n">
        <v>-0.556562803052655</v>
      </c>
      <c r="G387" s="4" t="n">
        <v>7482</v>
      </c>
      <c r="H387" s="4" t="n">
        <v>17052</v>
      </c>
      <c r="I387" s="3" t="n">
        <v>18400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10.1265</v>
      </c>
      <c r="O387" s="8" t="n">
        <v>28.9781</v>
      </c>
      <c r="P387" s="3" t="n">
        <v>27.7063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53486</t>
        </is>
      </c>
      <c r="V387" s="10" t="inlineStr">
        <is>
          <t>146323</t>
        </is>
      </c>
      <c r="W387" s="3" t="inlineStr">
        <is>
          <t>164862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1209.7</v>
      </c>
      <c r="AO387" s="4" t="n">
        <v>1185.85</v>
      </c>
      <c r="AP387" s="3" t="n">
        <v>1179.25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-0.6224988883948447</v>
      </c>
      <c r="E388" s="2" t="n">
        <v>-0.2572706935122992</v>
      </c>
      <c r="F388" s="3" t="n">
        <v>7.367948861724788</v>
      </c>
      <c r="G388" s="4" t="n">
        <v>2505</v>
      </c>
      <c r="H388" s="4" t="n">
        <v>4736</v>
      </c>
      <c r="I388" s="3" t="n">
        <v>9740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3.2432</v>
      </c>
      <c r="O388" s="8" t="n">
        <v>2.6983</v>
      </c>
      <c r="P388" s="3" t="n">
        <v>6.5602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55150</t>
        </is>
      </c>
      <c r="V388" s="10" t="inlineStr">
        <is>
          <t>25192</t>
        </is>
      </c>
      <c r="W388" s="3" t="inlineStr">
        <is>
          <t>64344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447</v>
      </c>
      <c r="AO388" s="4" t="n">
        <v>445.85</v>
      </c>
      <c r="AP388" s="3" t="n">
        <v>478.7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2.291363576246524</v>
      </c>
      <c r="E389" s="2" t="n">
        <v>-0.559200956783136</v>
      </c>
      <c r="F389" s="3" t="n">
        <v>-0.5493433883760317</v>
      </c>
      <c r="G389" s="4" t="n">
        <v>8888</v>
      </c>
      <c r="H389" s="4" t="n">
        <v>8467</v>
      </c>
      <c r="I389" s="3" t="n">
        <v>5331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19.0622</v>
      </c>
      <c r="O389" s="8" t="n">
        <v>16.86</v>
      </c>
      <c r="P389" s="3" t="n">
        <v>7.7123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23080</t>
        </is>
      </c>
      <c r="V389" s="10" t="inlineStr">
        <is>
          <t>12682</t>
        </is>
      </c>
      <c r="W389" s="3" t="inlineStr">
        <is>
          <t>10265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4640.55</v>
      </c>
      <c r="AO389" s="4" t="n">
        <v>4614.6</v>
      </c>
      <c r="AP389" s="3" t="n">
        <v>4589.25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1.021835000537808</v>
      </c>
      <c r="E390" s="2" t="n">
        <v>-0.6494889267461693</v>
      </c>
      <c r="F390" s="3" t="n">
        <v>0.2572071589325878</v>
      </c>
      <c r="G390" s="4" t="n">
        <v>31569</v>
      </c>
      <c r="H390" s="4" t="n">
        <v>36486</v>
      </c>
      <c r="I390" s="3" t="n">
        <v>32811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94.15049999999999</v>
      </c>
      <c r="O390" s="8" t="n">
        <v>61.8891</v>
      </c>
      <c r="P390" s="3" t="n">
        <v>146.0034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818766</t>
        </is>
      </c>
      <c r="V390" s="10" t="inlineStr">
        <is>
          <t>717304</t>
        </is>
      </c>
      <c r="W390" s="3" t="inlineStr">
        <is>
          <t>2052130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14400</v>
      </c>
      <c r="AC390" s="5" t="n">
        <v>21600</v>
      </c>
      <c r="AD390" s="4" t="n">
        <v>64</v>
      </c>
      <c r="AE390" s="4" t="n">
        <v>45</v>
      </c>
      <c r="AF390" s="5" t="n">
        <v>68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475.15</v>
      </c>
      <c r="AL390" s="4" t="n">
        <v>470.75</v>
      </c>
      <c r="AM390" s="5" t="n">
        <v>472.8</v>
      </c>
      <c r="AN390" s="4" t="n">
        <v>469.6</v>
      </c>
      <c r="AO390" s="4" t="n">
        <v>466.55</v>
      </c>
      <c r="AP390" s="3" t="n">
        <v>467.75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1.994408201304761</v>
      </c>
      <c r="E391" s="2" t="n">
        <v>-1.991959064327502</v>
      </c>
      <c r="F391" s="3" t="n">
        <v>1.995151967182556</v>
      </c>
      <c r="G391" s="4" t="n">
        <v>43</v>
      </c>
      <c r="H391" s="4" t="n">
        <v>121</v>
      </c>
      <c r="I391" s="3" t="n">
        <v>153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0.1642</v>
      </c>
      <c r="O391" s="8" t="n">
        <v>0.6681</v>
      </c>
      <c r="P391" s="3" t="n">
        <v>0.9167000000000001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273.6</v>
      </c>
      <c r="AO391" s="4" t="n">
        <v>268.15</v>
      </c>
      <c r="AP391" s="3" t="n">
        <v>273.5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-1.101085792934689</v>
      </c>
      <c r="E392" s="2" t="n">
        <v>-1.036029070666467</v>
      </c>
      <c r="F392" s="3" t="n">
        <v>-0.437499999999993</v>
      </c>
      <c r="G392" s="4" t="n">
        <v>6802</v>
      </c>
      <c r="H392" s="4" t="n">
        <v>6621</v>
      </c>
      <c r="I392" s="3" t="n">
        <v>7412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4.7425</v>
      </c>
      <c r="O392" s="8" t="n">
        <v>6.871</v>
      </c>
      <c r="P392" s="3" t="n">
        <v>8.651200000000001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83746</t>
        </is>
      </c>
      <c r="V392" s="10" t="inlineStr">
        <is>
          <t>151261</t>
        </is>
      </c>
      <c r="W392" s="3" t="inlineStr">
        <is>
          <t>171634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323.35</v>
      </c>
      <c r="AO392" s="4" t="n">
        <v>320</v>
      </c>
      <c r="AP392" s="3" t="n">
        <v>318.6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0.1831949193942355</v>
      </c>
      <c r="E393" s="2" t="n">
        <v>12.59295379739121</v>
      </c>
      <c r="F393" s="3" t="n">
        <v>2.912516240796879</v>
      </c>
      <c r="G393" s="4" t="n">
        <v>4606</v>
      </c>
      <c r="H393" s="4" t="n">
        <v>14500</v>
      </c>
      <c r="I393" s="3" t="n">
        <v>21542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3.3176</v>
      </c>
      <c r="O393" s="8" t="n">
        <v>16.5295</v>
      </c>
      <c r="P393" s="3" t="n">
        <v>12.3393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54616</t>
        </is>
      </c>
      <c r="V393" s="10" t="inlineStr">
        <is>
          <t>226579</t>
        </is>
      </c>
      <c r="W393" s="3" t="inlineStr">
        <is>
          <t>93356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410.15</v>
      </c>
      <c r="AO393" s="4" t="n">
        <v>461.8</v>
      </c>
      <c r="AP393" s="3" t="n">
        <v>475.25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-2.007248396989124</v>
      </c>
      <c r="E394" s="2" t="n">
        <v>-2.00094831673779</v>
      </c>
      <c r="F394" s="3" t="n">
        <v>-2.003096574414561</v>
      </c>
      <c r="G394" s="4" t="n">
        <v>36</v>
      </c>
      <c r="H394" s="4" t="n">
        <v>20</v>
      </c>
      <c r="I394" s="3" t="n">
        <v>30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0.0446</v>
      </c>
      <c r="O394" s="8" t="n">
        <v>0.007800000000000001</v>
      </c>
      <c r="P394" s="3" t="n">
        <v>0.0127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105.45</v>
      </c>
      <c r="AO394" s="4" t="n">
        <v>103.34</v>
      </c>
      <c r="AP394" s="3" t="n">
        <v>101.27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-0.6397464491137478</v>
      </c>
      <c r="E395" s="2" t="n">
        <v>-0.5847953216374155</v>
      </c>
      <c r="F395" s="3" t="n">
        <v>1.64587046939987</v>
      </c>
      <c r="G395" s="4" t="n">
        <v>13893</v>
      </c>
      <c r="H395" s="4" t="n">
        <v>18225</v>
      </c>
      <c r="I395" s="3" t="n">
        <v>25613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22.9227</v>
      </c>
      <c r="O395" s="8" t="n">
        <v>68.64890000000001</v>
      </c>
      <c r="P395" s="3" t="n">
        <v>62.4095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706768</t>
        </is>
      </c>
      <c r="V395" s="10" t="inlineStr">
        <is>
          <t>1890002</t>
        </is>
      </c>
      <c r="W395" s="3" t="inlineStr">
        <is>
          <t>1215861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40000</v>
      </c>
      <c r="AC395" s="5" t="n">
        <v>120000</v>
      </c>
      <c r="AD395" s="4" t="n">
        <v>44</v>
      </c>
      <c r="AE395" s="4" t="n">
        <v>101</v>
      </c>
      <c r="AF395" s="5" t="n">
        <v>139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171.36</v>
      </c>
      <c r="AL395" s="4" t="n">
        <v>170.54</v>
      </c>
      <c r="AM395" s="5" t="n">
        <v>173.13</v>
      </c>
      <c r="AN395" s="4" t="n">
        <v>169.29</v>
      </c>
      <c r="AO395" s="4" t="n">
        <v>168.3</v>
      </c>
      <c r="AP395" s="3" t="n">
        <v>171.07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-0.48629073978272</v>
      </c>
      <c r="E396" s="2" t="n">
        <v>3.514244125597833</v>
      </c>
      <c r="F396" s="3" t="n">
        <v>4.991964644435515</v>
      </c>
      <c r="G396" s="4" t="n">
        <v>197</v>
      </c>
      <c r="H396" s="4" t="n">
        <v>279</v>
      </c>
      <c r="I396" s="3" t="n">
        <v>139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0.2914</v>
      </c>
      <c r="O396" s="8" t="n">
        <v>0.3247</v>
      </c>
      <c r="P396" s="3" t="n">
        <v>0.1116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96.18000000000001</v>
      </c>
      <c r="AO396" s="4" t="n">
        <v>99.56</v>
      </c>
      <c r="AP396" s="3" t="n">
        <v>104.53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0.7057617495531466</v>
      </c>
      <c r="E397" s="2" t="n">
        <v>1.012724306688422</v>
      </c>
      <c r="F397" s="3" t="n">
        <v>-0.7415924858852023</v>
      </c>
      <c r="G397" s="4" t="n">
        <v>37750</v>
      </c>
      <c r="H397" s="4" t="n">
        <v>30893</v>
      </c>
      <c r="I397" s="3" t="n">
        <v>54067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179.3798</v>
      </c>
      <c r="O397" s="8" t="n">
        <v>144.3803</v>
      </c>
      <c r="P397" s="3" t="n">
        <v>286.8037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327643</t>
        </is>
      </c>
      <c r="V397" s="10" t="inlineStr">
        <is>
          <t>223886</t>
        </is>
      </c>
      <c r="W397" s="3" t="inlineStr">
        <is>
          <t>240136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-3300</v>
      </c>
      <c r="AC397" s="5" t="n">
        <v>12000</v>
      </c>
      <c r="AD397" s="4" t="n">
        <v>80</v>
      </c>
      <c r="AE397" s="4" t="n">
        <v>92</v>
      </c>
      <c r="AF397" s="5" t="n">
        <v>386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3868.15</v>
      </c>
      <c r="AL397" s="4" t="n">
        <v>3900.15</v>
      </c>
      <c r="AM397" s="5" t="n">
        <v>3873.3</v>
      </c>
      <c r="AN397" s="4" t="n">
        <v>3831.25</v>
      </c>
      <c r="AO397" s="4" t="n">
        <v>3870.05</v>
      </c>
      <c r="AP397" s="3" t="n">
        <v>3841.35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-0.2100595168631026</v>
      </c>
      <c r="E398" s="2" t="n">
        <v>0.9589521693369116</v>
      </c>
      <c r="F398" s="3" t="n">
        <v>0.4401714351905427</v>
      </c>
      <c r="G398" s="4" t="n">
        <v>2279</v>
      </c>
      <c r="H398" s="4" t="n">
        <v>2633</v>
      </c>
      <c r="I398" s="3" t="n">
        <v>2108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3.4007</v>
      </c>
      <c r="O398" s="8" t="n">
        <v>1.8776</v>
      </c>
      <c r="P398" s="3" t="n">
        <v>1.6889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85.51000000000001</v>
      </c>
      <c r="AO398" s="4" t="n">
        <v>86.33</v>
      </c>
      <c r="AP398" s="3" t="n">
        <v>86.70999999999999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-2.515946137491131</v>
      </c>
      <c r="E399" s="2" t="n">
        <v>0.8360596146855575</v>
      </c>
      <c r="F399" s="3" t="n">
        <v>-3.496755587599131</v>
      </c>
      <c r="G399" s="4" t="n">
        <v>255</v>
      </c>
      <c r="H399" s="4" t="n">
        <v>1300</v>
      </c>
      <c r="I399" s="3" t="n">
        <v>980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0.0295</v>
      </c>
      <c r="O399" s="8" t="n">
        <v>0.1163</v>
      </c>
      <c r="P399" s="3" t="n">
        <v>0.1629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7385</t>
        </is>
      </c>
      <c r="V399" s="10" t="inlineStr">
        <is>
          <t>16793</t>
        </is>
      </c>
      <c r="W399" s="3" t="inlineStr">
        <is>
          <t>40707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27.51</v>
      </c>
      <c r="AO399" s="4" t="n">
        <v>27.74</v>
      </c>
      <c r="AP399" s="3" t="n">
        <v>26.77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-4.99826449149602</v>
      </c>
      <c r="E400" s="2" t="n">
        <v>-4.987212276214826</v>
      </c>
      <c r="F400" s="3" t="n">
        <v>-3.82618727167853</v>
      </c>
      <c r="G400" s="4" t="n">
        <v>1148</v>
      </c>
      <c r="H400" s="4" t="n">
        <v>803</v>
      </c>
      <c r="I400" s="3" t="n">
        <v>5366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1.8873</v>
      </c>
      <c r="O400" s="8" t="n">
        <v>1.0176</v>
      </c>
      <c r="P400" s="3" t="n">
        <v>13.0599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273.7</v>
      </c>
      <c r="AO400" s="4" t="n">
        <v>260.05</v>
      </c>
      <c r="AP400" s="3" t="n">
        <v>250.1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0.8185985592665358</v>
      </c>
      <c r="E401" s="2" t="n">
        <v>-0.614585155020359</v>
      </c>
      <c r="F401" s="3" t="n">
        <v>0.3443855106709302</v>
      </c>
      <c r="G401" s="4" t="n">
        <v>16619</v>
      </c>
      <c r="H401" s="4" t="n">
        <v>23810</v>
      </c>
      <c r="I401" s="3" t="n">
        <v>16322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39.437</v>
      </c>
      <c r="O401" s="8" t="n">
        <v>55.53020000000001</v>
      </c>
      <c r="P401" s="3" t="n">
        <v>45.8096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116744</t>
        </is>
      </c>
      <c r="V401" s="10" t="inlineStr">
        <is>
          <t>165197</t>
        </is>
      </c>
      <c r="W401" s="3" t="inlineStr">
        <is>
          <t>143910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2001.35</v>
      </c>
      <c r="AO401" s="4" t="n">
        <v>1989.05</v>
      </c>
      <c r="AP401" s="3" t="n">
        <v>1995.9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-0.6485969823171981</v>
      </c>
      <c r="E402" s="2" t="n">
        <v>-0.5428807036833487</v>
      </c>
      <c r="F402" s="3" t="n">
        <v>-0.04836592275271509</v>
      </c>
      <c r="G402" s="4" t="n">
        <v>14971</v>
      </c>
      <c r="H402" s="4" t="n">
        <v>14800</v>
      </c>
      <c r="I402" s="3" t="n">
        <v>11739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12.646</v>
      </c>
      <c r="O402" s="8" t="n">
        <v>12.488</v>
      </c>
      <c r="P402" s="3" t="n">
        <v>8.342700000000001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105962</t>
        </is>
      </c>
      <c r="V402" s="10" t="inlineStr">
        <is>
          <t>105702</t>
        </is>
      </c>
      <c r="W402" s="3" t="inlineStr">
        <is>
          <t>62316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727.6</v>
      </c>
      <c r="AO402" s="4" t="n">
        <v>723.65</v>
      </c>
      <c r="AP402" s="3" t="n">
        <v>723.3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0.243461870729611</v>
      </c>
      <c r="E403" s="2" t="n">
        <v>1.856784706988391</v>
      </c>
      <c r="F403" s="3" t="n">
        <v>-0.8076301822936697</v>
      </c>
      <c r="G403" s="4" t="n">
        <v>61551</v>
      </c>
      <c r="H403" s="4" t="n">
        <v>66202</v>
      </c>
      <c r="I403" s="3" t="n">
        <v>39209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114.166</v>
      </c>
      <c r="O403" s="8" t="n">
        <v>201.1516</v>
      </c>
      <c r="P403" s="3" t="n">
        <v>138.3506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893028</t>
        </is>
      </c>
      <c r="V403" s="10" t="inlineStr">
        <is>
          <t>2289730</t>
        </is>
      </c>
      <c r="W403" s="3" t="inlineStr">
        <is>
          <t>1371653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5000</v>
      </c>
      <c r="AC403" s="5" t="n">
        <v>17500</v>
      </c>
      <c r="AD403" s="4" t="n">
        <v>77</v>
      </c>
      <c r="AE403" s="4" t="n">
        <v>140</v>
      </c>
      <c r="AF403" s="5" t="n">
        <v>63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645.95</v>
      </c>
      <c r="AL403" s="4" t="n">
        <v>655.6</v>
      </c>
      <c r="AM403" s="5" t="n">
        <v>651.2</v>
      </c>
      <c r="AN403" s="4" t="n">
        <v>638.2</v>
      </c>
      <c r="AO403" s="4" t="n">
        <v>650.05</v>
      </c>
      <c r="AP403" s="3" t="n">
        <v>644.8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-0.234375</v>
      </c>
      <c r="E404" s="2" t="n">
        <v>0.5794831636648348</v>
      </c>
      <c r="F404" s="3" t="n">
        <v>-0.6669780961278891</v>
      </c>
      <c r="G404" s="4" t="n">
        <v>18681</v>
      </c>
      <c r="H404" s="4" t="n">
        <v>14330</v>
      </c>
      <c r="I404" s="3" t="n">
        <v>16236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42.2328</v>
      </c>
      <c r="O404" s="8" t="n">
        <v>63.3816</v>
      </c>
      <c r="P404" s="3" t="n">
        <v>39.9802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127394</t>
        </is>
      </c>
      <c r="V404" s="10" t="inlineStr">
        <is>
          <t>206077</t>
        </is>
      </c>
      <c r="W404" s="3" t="inlineStr">
        <is>
          <t>96223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-1375</v>
      </c>
      <c r="AC404" s="5" t="n">
        <v>7975</v>
      </c>
      <c r="AD404" s="4" t="n">
        <v>63</v>
      </c>
      <c r="AE404" s="4" t="n">
        <v>56</v>
      </c>
      <c r="AF404" s="5" t="n">
        <v>110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1935.9</v>
      </c>
      <c r="AL404" s="4" t="n">
        <v>1945.25</v>
      </c>
      <c r="AM404" s="5" t="n">
        <v>1927.85</v>
      </c>
      <c r="AN404" s="4" t="n">
        <v>1915.5</v>
      </c>
      <c r="AO404" s="4" t="n">
        <v>1926.6</v>
      </c>
      <c r="AP404" s="3" t="n">
        <v>1913.75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-1.606217616580311</v>
      </c>
      <c r="E405" s="2" t="n">
        <v>-1.126908899420753</v>
      </c>
      <c r="F405" s="3" t="n">
        <v>-1.736259054111627</v>
      </c>
      <c r="G405" s="4" t="n">
        <v>10017</v>
      </c>
      <c r="H405" s="4" t="n">
        <v>14640</v>
      </c>
      <c r="I405" s="3" t="n">
        <v>6087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9.859999999999999</v>
      </c>
      <c r="O405" s="8" t="n">
        <v>13.2909</v>
      </c>
      <c r="P405" s="3" t="n">
        <v>4.9026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80537</t>
        </is>
      </c>
      <c r="V405" s="10" t="inlineStr">
        <is>
          <t>80915</t>
        </is>
      </c>
      <c r="W405" s="3" t="inlineStr">
        <is>
          <t>50852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474.75</v>
      </c>
      <c r="AO405" s="4" t="n">
        <v>469.4</v>
      </c>
      <c r="AP405" s="3" t="n">
        <v>461.25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0.5071851225697421</v>
      </c>
      <c r="E406" s="2" t="n">
        <v>1.829268292682922</v>
      </c>
      <c r="F406" s="3" t="n">
        <v>0.2064835845550308</v>
      </c>
      <c r="G406" s="4" t="n">
        <v>899</v>
      </c>
      <c r="H406" s="4" t="n">
        <v>1336</v>
      </c>
      <c r="I406" s="3" t="n">
        <v>291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0.1085</v>
      </c>
      <c r="O406" s="8" t="n">
        <v>0.4103</v>
      </c>
      <c r="P406" s="3" t="n">
        <v>0.0843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5198</t>
        </is>
      </c>
      <c r="V406" s="10" t="inlineStr">
        <is>
          <t>31840</t>
        </is>
      </c>
      <c r="W406" s="3" t="inlineStr">
        <is>
          <t>11753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47.56</v>
      </c>
      <c r="AO406" s="4" t="n">
        <v>48.43</v>
      </c>
      <c r="AP406" s="3" t="n">
        <v>48.53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0.4195804195804106</v>
      </c>
      <c r="E407" s="2" t="n">
        <v>-1.949860724233979</v>
      </c>
      <c r="F407" s="3" t="n">
        <v>0.7102272727272702</v>
      </c>
      <c r="G407" s="4" t="n">
        <v>288</v>
      </c>
      <c r="H407" s="4" t="n">
        <v>524</v>
      </c>
      <c r="I407" s="3" t="n">
        <v>322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0.0441</v>
      </c>
      <c r="O407" s="8" t="n">
        <v>0.1137</v>
      </c>
      <c r="P407" s="3" t="n">
        <v>0.0853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43727</t>
        </is>
      </c>
      <c r="V407" s="10" t="inlineStr">
        <is>
          <t>109991</t>
        </is>
      </c>
      <c r="W407" s="3" t="inlineStr">
        <is>
          <t>85891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7.18</v>
      </c>
      <c r="AO407" s="4" t="n">
        <v>7.04</v>
      </c>
      <c r="AP407" s="3" t="n">
        <v>7.09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-1.96164223729307</v>
      </c>
      <c r="E408" s="2" t="n">
        <v>-0.7066349300803332</v>
      </c>
      <c r="F408" s="3" t="n">
        <v>-0.4569630683946465</v>
      </c>
      <c r="G408" s="4" t="n">
        <v>9259</v>
      </c>
      <c r="H408" s="4" t="n">
        <v>8504</v>
      </c>
      <c r="I408" s="3" t="n">
        <v>9685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13.6498</v>
      </c>
      <c r="O408" s="8" t="n">
        <v>10.2459</v>
      </c>
      <c r="P408" s="3" t="n">
        <v>10.9748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73918</t>
        </is>
      </c>
      <c r="V408" s="10" t="inlineStr">
        <is>
          <t>74277</t>
        </is>
      </c>
      <c r="W408" s="3" t="inlineStr">
        <is>
          <t>62891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672.2</v>
      </c>
      <c r="AO408" s="4" t="n">
        <v>667.45</v>
      </c>
      <c r="AP408" s="3" t="n">
        <v>664.4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-0.5233508995093619</v>
      </c>
      <c r="E409" s="2" t="n">
        <v>1.271418654780614</v>
      </c>
      <c r="F409" s="3" t="n">
        <v>0.7539954543814744</v>
      </c>
      <c r="G409" s="4" t="n">
        <v>26429</v>
      </c>
      <c r="H409" s="4" t="n">
        <v>27990</v>
      </c>
      <c r="I409" s="3" t="n">
        <v>12890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66.7231</v>
      </c>
      <c r="O409" s="8" t="n">
        <v>71.79939999999999</v>
      </c>
      <c r="P409" s="3" t="n">
        <v>24.9141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100933</t>
        </is>
      </c>
      <c r="V409" s="10" t="inlineStr">
        <is>
          <t>80344</t>
        </is>
      </c>
      <c r="W409" s="3" t="inlineStr">
        <is>
          <t>33755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2737.1</v>
      </c>
      <c r="AO409" s="4" t="n">
        <v>2771.9</v>
      </c>
      <c r="AP409" s="3" t="n">
        <v>2792.8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1.185770750988153</v>
      </c>
      <c r="E410" s="2" t="n">
        <v>-0.6460336538461641</v>
      </c>
      <c r="F410" s="3" t="n">
        <v>0.8921820656283217</v>
      </c>
      <c r="G410" s="4" t="n">
        <v>7515</v>
      </c>
      <c r="H410" s="4" t="n">
        <v>7698</v>
      </c>
      <c r="I410" s="3" t="n">
        <v>8303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3.4179</v>
      </c>
      <c r="O410" s="8" t="n">
        <v>3.7726</v>
      </c>
      <c r="P410" s="3" t="n">
        <v>3.2574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38656</t>
        </is>
      </c>
      <c r="V410" s="10" t="inlineStr">
        <is>
          <t>62071</t>
        </is>
      </c>
      <c r="W410" s="3" t="inlineStr">
        <is>
          <t>56024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332.8</v>
      </c>
      <c r="AO410" s="4" t="n">
        <v>330.65</v>
      </c>
      <c r="AP410" s="3" t="n">
        <v>333.6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0.6761695906432623</v>
      </c>
      <c r="E411" s="2" t="n">
        <v>0.1270648030495636</v>
      </c>
      <c r="F411" s="3" t="n">
        <v>1.72226250906454</v>
      </c>
      <c r="G411" s="4" t="n">
        <v>10054</v>
      </c>
      <c r="H411" s="4" t="n">
        <v>8219</v>
      </c>
      <c r="I411" s="3" t="n">
        <v>41035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12.773</v>
      </c>
      <c r="O411" s="8" t="n">
        <v>12.8758</v>
      </c>
      <c r="P411" s="3" t="n">
        <v>70.035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101072</t>
        </is>
      </c>
      <c r="V411" s="10" t="inlineStr">
        <is>
          <t>116097</t>
        </is>
      </c>
      <c r="W411" s="3" t="inlineStr">
        <is>
          <t>274456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550.9</v>
      </c>
      <c r="AO411" s="4" t="n">
        <v>551.6</v>
      </c>
      <c r="AP411" s="3" t="n">
        <v>561.1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1.391242937853107</v>
      </c>
      <c r="E412" s="2" t="n">
        <v>-1.239813331475936</v>
      </c>
      <c r="F412" s="3" t="n">
        <v>-2.122857747372869</v>
      </c>
      <c r="G412" s="4" t="n">
        <v>4226</v>
      </c>
      <c r="H412" s="4" t="n">
        <v>2909</v>
      </c>
      <c r="I412" s="3" t="n">
        <v>2441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3.7743</v>
      </c>
      <c r="O412" s="8" t="n">
        <v>1.4664</v>
      </c>
      <c r="P412" s="3" t="n">
        <v>1.8281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141422</t>
        </is>
      </c>
      <c r="V412" s="10" t="inlineStr">
        <is>
          <t>51314</t>
        </is>
      </c>
      <c r="W412" s="3" t="inlineStr">
        <is>
          <t>75203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143.57</v>
      </c>
      <c r="AO412" s="4" t="n">
        <v>141.79</v>
      </c>
      <c r="AP412" s="3" t="n">
        <v>138.78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-0.05177055290950213</v>
      </c>
      <c r="E413" s="2" t="n">
        <v>-0.6785455298870829</v>
      </c>
      <c r="F413" s="3" t="n">
        <v>0.3076923076923095</v>
      </c>
      <c r="G413" s="4" t="n">
        <v>14714</v>
      </c>
      <c r="H413" s="4" t="n">
        <v>19031</v>
      </c>
      <c r="I413" s="3" t="n">
        <v>16914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20.4941</v>
      </c>
      <c r="O413" s="8" t="n">
        <v>23.0535</v>
      </c>
      <c r="P413" s="3" t="n">
        <v>26.9958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583559</t>
        </is>
      </c>
      <c r="V413" s="10" t="inlineStr">
        <is>
          <t>668479</t>
        </is>
      </c>
      <c r="W413" s="3" t="inlineStr">
        <is>
          <t>827958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193.06</v>
      </c>
      <c r="AO413" s="4" t="n">
        <v>191.75</v>
      </c>
      <c r="AP413" s="3" t="n">
        <v>192.34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-0.4975124378109386</v>
      </c>
      <c r="E414" s="2" t="n">
        <v>-0.04347826086957201</v>
      </c>
      <c r="F414" s="3" t="n">
        <v>-1.478903871248368</v>
      </c>
      <c r="G414" s="4" t="n">
        <v>642</v>
      </c>
      <c r="H414" s="4" t="n">
        <v>1138</v>
      </c>
      <c r="I414" s="3" t="n">
        <v>909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0.0968</v>
      </c>
      <c r="O414" s="8" t="n">
        <v>0.0751</v>
      </c>
      <c r="P414" s="3" t="n">
        <v>0.1122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2889</t>
        </is>
      </c>
      <c r="V414" s="10" t="inlineStr">
        <is>
          <t>3519</t>
        </is>
      </c>
      <c r="W414" s="3" t="inlineStr">
        <is>
          <t>5342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</v>
      </c>
      <c r="AO414" s="4" t="n">
        <v>45.98</v>
      </c>
      <c r="AP414" s="3" t="n">
        <v>45.3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-0.6845841784989829</v>
      </c>
      <c r="E415" s="2" t="n">
        <v>3.369925963747764</v>
      </c>
      <c r="F415" s="3" t="n">
        <v>1.274388737959996</v>
      </c>
      <c r="G415" s="4" t="n">
        <v>17711</v>
      </c>
      <c r="H415" s="4" t="n">
        <v>16931</v>
      </c>
      <c r="I415" s="3" t="n">
        <v>32449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12.0827</v>
      </c>
      <c r="O415" s="8" t="n">
        <v>19.1139</v>
      </c>
      <c r="P415" s="3" t="n">
        <v>19.8869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305282</t>
        </is>
      </c>
      <c r="V415" s="10" t="inlineStr">
        <is>
          <t>383683</t>
        </is>
      </c>
      <c r="W415" s="3" t="inlineStr">
        <is>
          <t>354495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195.85</v>
      </c>
      <c r="AO415" s="4" t="n">
        <v>202.45</v>
      </c>
      <c r="AP415" s="3" t="n">
        <v>205.03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-0.1138026337180951</v>
      </c>
      <c r="E416" s="2" t="n">
        <v>-0.6429036458333269</v>
      </c>
      <c r="F416" s="3" t="n">
        <v>0.1883856171676548</v>
      </c>
      <c r="G416" s="4" t="n">
        <v>5914</v>
      </c>
      <c r="H416" s="4" t="n">
        <v>9846</v>
      </c>
      <c r="I416" s="3" t="n">
        <v>11194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8.178700000000001</v>
      </c>
      <c r="O416" s="8" t="n">
        <v>15.7884</v>
      </c>
      <c r="P416" s="3" t="n">
        <v>8.099600000000001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457562</t>
        </is>
      </c>
      <c r="V416" s="10" t="inlineStr">
        <is>
          <t>849035</t>
        </is>
      </c>
      <c r="W416" s="3" t="inlineStr">
        <is>
          <t>345850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122.88</v>
      </c>
      <c r="AO416" s="4" t="n">
        <v>122.09</v>
      </c>
      <c r="AP416" s="3" t="n">
        <v>122.32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-2.000540686672068</v>
      </c>
      <c r="E417" s="2" t="n">
        <v>-2</v>
      </c>
      <c r="F417" s="3" t="n">
        <v>-1.998592540464468</v>
      </c>
      <c r="G417" s="4" t="n">
        <v>170</v>
      </c>
      <c r="H417" s="4" t="n">
        <v>207</v>
      </c>
      <c r="I417" s="3" t="n">
        <v>225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0.1664</v>
      </c>
      <c r="O417" s="8" t="n">
        <v>0.2576</v>
      </c>
      <c r="P417" s="3" t="n">
        <v>0.2296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362.5</v>
      </c>
      <c r="AO417" s="4" t="n">
        <v>355.25</v>
      </c>
      <c r="AP417" s="3" t="n">
        <v>348.15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-2.545774992656413</v>
      </c>
      <c r="E418" s="2" t="n">
        <v>0.4521249874409755</v>
      </c>
      <c r="F418" s="3" t="n">
        <v>-0.7401480296059302</v>
      </c>
      <c r="G418" s="4" t="n">
        <v>149</v>
      </c>
      <c r="H418" s="4" t="n">
        <v>59</v>
      </c>
      <c r="I418" s="3" t="n">
        <v>108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0.1562</v>
      </c>
      <c r="O418" s="8" t="n">
        <v>0.0418</v>
      </c>
      <c r="P418" s="3" t="n">
        <v>0.3685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99.53</v>
      </c>
      <c r="AO418" s="4" t="n">
        <v>99.98</v>
      </c>
      <c r="AP418" s="3" t="n">
        <v>99.23999999999999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-2.035623409669198</v>
      </c>
      <c r="E419" s="2" t="n">
        <v>-2.07792207792208</v>
      </c>
      <c r="F419" s="3" t="n">
        <v>-2.033598585322727</v>
      </c>
      <c r="G419" s="4" t="n">
        <v>73</v>
      </c>
      <c r="H419" s="4" t="n">
        <v>51</v>
      </c>
      <c r="I419" s="3" t="n">
        <v>39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0.0112</v>
      </c>
      <c r="O419" s="8" t="n">
        <v>0.0116</v>
      </c>
      <c r="P419" s="3" t="n">
        <v>0.005500000000000001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11.55</v>
      </c>
      <c r="AO419" s="4" t="n">
        <v>11.31</v>
      </c>
      <c r="AP419" s="3" t="n">
        <v>11.08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-1.793397231096915</v>
      </c>
      <c r="E420" s="2" t="n">
        <v>-1.362019606142095</v>
      </c>
      <c r="F420" s="3" t="n">
        <v>2.005277044854882</v>
      </c>
      <c r="G420" s="4" t="n">
        <v>111</v>
      </c>
      <c r="H420" s="4" t="n">
        <v>122</v>
      </c>
      <c r="I420" s="3" t="n">
        <v>138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0.2368</v>
      </c>
      <c r="O420" s="8" t="n">
        <v>0.2278</v>
      </c>
      <c r="P420" s="3" t="n">
        <v>0.4374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230.54</v>
      </c>
      <c r="AO420" s="4" t="n">
        <v>227.4</v>
      </c>
      <c r="AP420" s="3" t="n">
        <v>231.96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-0.6967427277477791</v>
      </c>
      <c r="E421" s="2" t="n">
        <v>-0.5042974916681283</v>
      </c>
      <c r="F421" s="3" t="n">
        <v>-0.5685574507470621</v>
      </c>
      <c r="G421" s="4" t="n">
        <v>6423</v>
      </c>
      <c r="H421" s="4" t="n">
        <v>5137</v>
      </c>
      <c r="I421" s="3" t="n">
        <v>8478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5.0909</v>
      </c>
      <c r="O421" s="8" t="n">
        <v>6.452999999999999</v>
      </c>
      <c r="P421" s="3" t="n">
        <v>7.8565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18307</t>
        </is>
      </c>
      <c r="V421" s="10" t="inlineStr">
        <is>
          <t>26352</t>
        </is>
      </c>
      <c r="W421" s="3" t="inlineStr">
        <is>
          <t>35296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1140.2</v>
      </c>
      <c r="AO421" s="4" t="n">
        <v>1134.45</v>
      </c>
      <c r="AP421" s="3" t="n">
        <v>1128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-1.203309100025058</v>
      </c>
      <c r="E422" s="2" t="n">
        <v>0.573458513067747</v>
      </c>
      <c r="F422" s="3" t="n">
        <v>-1.246341709556968</v>
      </c>
      <c r="G422" s="4" t="n">
        <v>5172</v>
      </c>
      <c r="H422" s="4" t="n">
        <v>4089</v>
      </c>
      <c r="I422" s="3" t="n">
        <v>4432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3.0821</v>
      </c>
      <c r="O422" s="8" t="n">
        <v>2.0284</v>
      </c>
      <c r="P422" s="3" t="n">
        <v>2.6457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95385</t>
        </is>
      </c>
      <c r="V422" s="10" t="inlineStr">
        <is>
          <t>57128</t>
        </is>
      </c>
      <c r="W422" s="3" t="inlineStr">
        <is>
          <t>86583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197.05</v>
      </c>
      <c r="AO422" s="4" t="n">
        <v>198.18</v>
      </c>
      <c r="AP422" s="3" t="n">
        <v>195.71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5.455229495861561</v>
      </c>
      <c r="E423" s="2" t="n">
        <v>8.467118563443918</v>
      </c>
      <c r="F423" s="3" t="n">
        <v>2.291415414976432</v>
      </c>
      <c r="G423" s="4" t="n">
        <v>18313</v>
      </c>
      <c r="H423" s="4" t="n">
        <v>41940</v>
      </c>
      <c r="I423" s="3" t="n">
        <v>70878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54.6662</v>
      </c>
      <c r="O423" s="8" t="n">
        <v>130.6356</v>
      </c>
      <c r="P423" s="3" t="n">
        <v>147.5242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3237750</t>
        </is>
      </c>
      <c r="V423" s="10" t="inlineStr">
        <is>
          <t>6508703</t>
        </is>
      </c>
      <c r="W423" s="3" t="inlineStr">
        <is>
          <t>5153380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84.09</v>
      </c>
      <c r="AO423" s="4" t="n">
        <v>91.20999999999999</v>
      </c>
      <c r="AP423" s="3" t="n">
        <v>93.3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-0.5308951482082322</v>
      </c>
      <c r="E424" s="2" t="n">
        <v>-0.07412898443291327</v>
      </c>
      <c r="F424" s="3" t="n">
        <v>-0.02967359050445779</v>
      </c>
      <c r="G424" s="4" t="n">
        <v>5302</v>
      </c>
      <c r="H424" s="4" t="n">
        <v>4259</v>
      </c>
      <c r="I424" s="3" t="n">
        <v>3824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13.0088</v>
      </c>
      <c r="O424" s="8" t="n">
        <v>5.653300000000001</v>
      </c>
      <c r="P424" s="3" t="n">
        <v>6.415700000000001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337.25</v>
      </c>
      <c r="AO424" s="4" t="n">
        <v>337</v>
      </c>
      <c r="AP424" s="3" t="n">
        <v>336.9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0.07785736530675801</v>
      </c>
      <c r="E425" s="2" t="n">
        <v>-0.9413412167418808</v>
      </c>
      <c r="F425" s="3" t="n">
        <v>1.130919657582667</v>
      </c>
      <c r="G425" s="4" t="n">
        <v>729</v>
      </c>
      <c r="H425" s="4" t="n">
        <v>668</v>
      </c>
      <c r="I425" s="3" t="n">
        <v>1761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0.2161</v>
      </c>
      <c r="O425" s="8" t="n">
        <v>0.6619</v>
      </c>
      <c r="P425" s="3" t="n">
        <v>1.0418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902</t>
        </is>
      </c>
      <c r="V425" s="10" t="inlineStr">
        <is>
          <t>3961</t>
        </is>
      </c>
      <c r="W425" s="3" t="inlineStr">
        <is>
          <t>6377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642.7</v>
      </c>
      <c r="AO425" s="4" t="n">
        <v>636.65</v>
      </c>
      <c r="AP425" s="3" t="n">
        <v>643.85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-1.707328450809344</v>
      </c>
      <c r="E426" s="2" t="n">
        <v>3.673295050068819</v>
      </c>
      <c r="F426" s="3" t="n">
        <v>-1.899748226138704</v>
      </c>
      <c r="G426" s="4" t="n">
        <v>34236</v>
      </c>
      <c r="H426" s="4" t="n">
        <v>95082</v>
      </c>
      <c r="I426" s="3" t="n">
        <v>34023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87.7581</v>
      </c>
      <c r="O426" s="8" t="n">
        <v>321.2056</v>
      </c>
      <c r="P426" s="3" t="n">
        <v>129.9097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230983</t>
        </is>
      </c>
      <c r="V426" s="10" t="inlineStr">
        <is>
          <t>759140</t>
        </is>
      </c>
      <c r="W426" s="3" t="inlineStr">
        <is>
          <t>470199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1053.55</v>
      </c>
      <c r="AO426" s="4" t="n">
        <v>1092.25</v>
      </c>
      <c r="AP426" s="3" t="n">
        <v>1071.5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0.7624280930711709</v>
      </c>
      <c r="E427" s="2" t="n">
        <v>1.86608497077319</v>
      </c>
      <c r="F427" s="3" t="n">
        <v>0.3329206678489067</v>
      </c>
      <c r="G427" s="4" t="n">
        <v>19474</v>
      </c>
      <c r="H427" s="4" t="n">
        <v>43525</v>
      </c>
      <c r="I427" s="3" t="n">
        <v>23066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131.1175</v>
      </c>
      <c r="O427" s="8" t="n">
        <v>193.94</v>
      </c>
      <c r="P427" s="3" t="n">
        <v>78.8258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275509</t>
        </is>
      </c>
      <c r="V427" s="10" t="inlineStr">
        <is>
          <t>231297</t>
        </is>
      </c>
      <c r="W427" s="3" t="inlineStr">
        <is>
          <t>89383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29700</v>
      </c>
      <c r="AC427" s="5" t="n">
        <v>6600</v>
      </c>
      <c r="AD427" s="4" t="n">
        <v>89</v>
      </c>
      <c r="AE427" s="4" t="n">
        <v>451</v>
      </c>
      <c r="AF427" s="5" t="n">
        <v>101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2955.95</v>
      </c>
      <c r="AL427" s="4" t="n">
        <v>3000.4</v>
      </c>
      <c r="AM427" s="5" t="n">
        <v>3011.3</v>
      </c>
      <c r="AN427" s="4" t="n">
        <v>2933.95</v>
      </c>
      <c r="AO427" s="4" t="n">
        <v>2988.7</v>
      </c>
      <c r="AP427" s="3" t="n">
        <v>2998.65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2.445631143100377</v>
      </c>
      <c r="E428" s="2" t="n">
        <v>19.97053713076981</v>
      </c>
      <c r="F428" s="3" t="n">
        <v>4.999842574226251</v>
      </c>
      <c r="G428" s="4" t="n">
        <v>41584</v>
      </c>
      <c r="H428" s="4" t="n">
        <v>32625</v>
      </c>
      <c r="I428" s="3" t="n">
        <v>2357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34.9874</v>
      </c>
      <c r="O428" s="8" t="n">
        <v>50.2545</v>
      </c>
      <c r="P428" s="3" t="n">
        <v>10.6344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282687</t>
        </is>
      </c>
      <c r="V428" s="10" t="inlineStr">
        <is>
          <t>564400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264.74</v>
      </c>
      <c r="AO428" s="4" t="n">
        <v>317.61</v>
      </c>
      <c r="AP428" s="3" t="n">
        <v>333.49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1.794368041912252</v>
      </c>
      <c r="E429" s="2" t="n">
        <v>3.203808543489446</v>
      </c>
      <c r="F429" s="3" t="n">
        <v>-0.3241491085899542</v>
      </c>
      <c r="G429" s="4" t="n">
        <v>19767</v>
      </c>
      <c r="H429" s="4" t="n">
        <v>44309</v>
      </c>
      <c r="I429" s="3" t="n">
        <v>15509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18.7892</v>
      </c>
      <c r="O429" s="8" t="n">
        <v>55.8048</v>
      </c>
      <c r="P429" s="3" t="n">
        <v>16.5415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164416</t>
        </is>
      </c>
      <c r="V429" s="10" t="inlineStr">
        <is>
          <t>307652</t>
        </is>
      </c>
      <c r="W429" s="3" t="inlineStr">
        <is>
          <t>203295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388.6</v>
      </c>
      <c r="AO429" s="4" t="n">
        <v>401.05</v>
      </c>
      <c r="AP429" s="3" t="n">
        <v>399.75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2.175219324600411</v>
      </c>
      <c r="E430" s="2" t="n">
        <v>-1.35262291225594</v>
      </c>
      <c r="F430" s="3" t="n">
        <v>-0.3100035769643523</v>
      </c>
      <c r="G430" s="4" t="n">
        <v>40170</v>
      </c>
      <c r="H430" s="4" t="n">
        <v>20788</v>
      </c>
      <c r="I430" s="3" t="n">
        <v>50867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72.42270000000001</v>
      </c>
      <c r="O430" s="8" t="n">
        <v>106.4769</v>
      </c>
      <c r="P430" s="3" t="n">
        <v>85.47879999999999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839430</t>
        </is>
      </c>
      <c r="V430" s="10" t="inlineStr">
        <is>
          <t>2063393</t>
        </is>
      </c>
      <c r="W430" s="3" t="inlineStr">
        <is>
          <t>1639336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425.1</v>
      </c>
      <c r="AO430" s="4" t="n">
        <v>419.35</v>
      </c>
      <c r="AP430" s="3" t="n">
        <v>418.05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-1.986620717616057</v>
      </c>
      <c r="E431" s="2" t="n">
        <v>-0.7238883143743536</v>
      </c>
      <c r="F431" s="3" t="n">
        <v>1.541666666666662</v>
      </c>
      <c r="G431" s="4" t="n">
        <v>38</v>
      </c>
      <c r="H431" s="4" t="n">
        <v>22</v>
      </c>
      <c r="I431" s="3" t="n">
        <v>47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0.0408</v>
      </c>
      <c r="O431" s="8" t="n">
        <v>0.008500000000000001</v>
      </c>
      <c r="P431" s="3" t="n">
        <v>0.138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241.75</v>
      </c>
      <c r="AO431" s="4" t="n">
        <v>240</v>
      </c>
      <c r="AP431" s="3" t="n">
        <v>243.7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-0.6961415981633694</v>
      </c>
      <c r="E432" s="2" t="n">
        <v>-2.401372212692967</v>
      </c>
      <c r="F432" s="3" t="n">
        <v>0.4584702376404021</v>
      </c>
      <c r="G432" s="4" t="n">
        <v>7267</v>
      </c>
      <c r="H432" s="4" t="n">
        <v>10798</v>
      </c>
      <c r="I432" s="3" t="n">
        <v>11009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9.4</v>
      </c>
      <c r="O432" s="8" t="n">
        <v>15.9879</v>
      </c>
      <c r="P432" s="3" t="n">
        <v>13.4264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348519</t>
        </is>
      </c>
      <c r="V432" s="10" t="inlineStr">
        <is>
          <t>585726</t>
        </is>
      </c>
      <c r="W432" s="3" t="inlineStr">
        <is>
          <t>393896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134.09</v>
      </c>
      <c r="AO432" s="4" t="n">
        <v>130.87</v>
      </c>
      <c r="AP432" s="3" t="n">
        <v>131.47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-0.8697591436217674</v>
      </c>
      <c r="E433" s="2" t="n">
        <v>-1.934758155230595</v>
      </c>
      <c r="F433" s="3" t="n">
        <v>0.4702913512273418</v>
      </c>
      <c r="G433" s="4" t="n">
        <v>466</v>
      </c>
      <c r="H433" s="4" t="n">
        <v>890</v>
      </c>
      <c r="I433" s="3" t="n">
        <v>359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0.0653</v>
      </c>
      <c r="O433" s="8" t="n">
        <v>0.1064</v>
      </c>
      <c r="P433" s="3" t="n">
        <v>0.046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3849</t>
        </is>
      </c>
      <c r="V433" s="10" t="inlineStr">
        <is>
          <t>4925</t>
        </is>
      </c>
      <c r="W433" s="3" t="inlineStr">
        <is>
          <t>2992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88.90000000000001</v>
      </c>
      <c r="AO433" s="4" t="n">
        <v>87.18000000000001</v>
      </c>
      <c r="AP433" s="3" t="n">
        <v>87.59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-1.216216216216207</v>
      </c>
      <c r="E434" s="2" t="n">
        <v>-0.1758843072112633</v>
      </c>
      <c r="F434" s="3" t="n">
        <v>1.527016444792485</v>
      </c>
      <c r="G434" s="4" t="n">
        <v>7249</v>
      </c>
      <c r="H434" s="4" t="n">
        <v>8475</v>
      </c>
      <c r="I434" s="3" t="n">
        <v>6997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5.4474</v>
      </c>
      <c r="O434" s="8" t="n">
        <v>5.9426</v>
      </c>
      <c r="P434" s="3" t="n">
        <v>6.343400000000001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509787</t>
        </is>
      </c>
      <c r="V434" s="10" t="inlineStr">
        <is>
          <t>571357</t>
        </is>
      </c>
      <c r="W434" s="3" t="inlineStr">
        <is>
          <t>481826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51.17</v>
      </c>
      <c r="AO434" s="4" t="n">
        <v>51.08</v>
      </c>
      <c r="AP434" s="3" t="n">
        <v>51.86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2.408687691384922</v>
      </c>
      <c r="E435" s="2" t="n">
        <v>-1.011097410604198</v>
      </c>
      <c r="F435" s="3" t="n">
        <v>-0.1837319382162318</v>
      </c>
      <c r="G435" s="4" t="n">
        <v>1699</v>
      </c>
      <c r="H435" s="4" t="n">
        <v>1026</v>
      </c>
      <c r="I435" s="3" t="n">
        <v>1465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1.088</v>
      </c>
      <c r="O435" s="8" t="n">
        <v>0.9424</v>
      </c>
      <c r="P435" s="3" t="n">
        <v>0.8986000000000001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3344</t>
        </is>
      </c>
      <c r="V435" s="10" t="inlineStr">
        <is>
          <t>3409</t>
        </is>
      </c>
      <c r="W435" s="3" t="inlineStr">
        <is>
          <t>2933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1622</v>
      </c>
      <c r="AO435" s="4" t="n">
        <v>1605.6</v>
      </c>
      <c r="AP435" s="3" t="n">
        <v>1602.65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-2.860802732707095</v>
      </c>
      <c r="E436" s="2" t="n">
        <v>-2.161172161172153</v>
      </c>
      <c r="F436" s="3" t="n">
        <v>1.317858479970042</v>
      </c>
      <c r="G436" s="4" t="n">
        <v>1912</v>
      </c>
      <c r="H436" s="4" t="n">
        <v>1746</v>
      </c>
      <c r="I436" s="3" t="n">
        <v>1315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0.6415000000000001</v>
      </c>
      <c r="O436" s="8" t="n">
        <v>0.6670999999999999</v>
      </c>
      <c r="P436" s="3" t="n">
        <v>0.6284000000000001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22435</t>
        </is>
      </c>
      <c r="V436" s="10" t="inlineStr">
        <is>
          <t>21987</t>
        </is>
      </c>
      <c r="W436" s="3" t="inlineStr">
        <is>
          <t>23350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136.5</v>
      </c>
      <c r="AO436" s="4" t="n">
        <v>133.55</v>
      </c>
      <c r="AP436" s="3" t="n">
        <v>135.31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1.802262777872543</v>
      </c>
      <c r="E437" s="2" t="n">
        <v>0.7036747458952256</v>
      </c>
      <c r="F437" s="3" t="n">
        <v>1.469609582963623</v>
      </c>
      <c r="G437" s="4" t="n">
        <v>13855</v>
      </c>
      <c r="H437" s="4" t="n">
        <v>22882</v>
      </c>
      <c r="I437" s="3" t="n">
        <v>25660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19.7448</v>
      </c>
      <c r="O437" s="8" t="n">
        <v>30.8534</v>
      </c>
      <c r="P437" s="3" t="n">
        <v>34.0904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467749</t>
        </is>
      </c>
      <c r="V437" s="10" t="inlineStr">
        <is>
          <t>785344</t>
        </is>
      </c>
      <c r="W437" s="3" t="inlineStr">
        <is>
          <t>1045430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179.06</v>
      </c>
      <c r="AO437" s="4" t="n">
        <v>180.32</v>
      </c>
      <c r="AP437" s="3" t="n">
        <v>182.97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-0.6034699522253004</v>
      </c>
      <c r="E438" s="2" t="n">
        <v>-2.049076650645085</v>
      </c>
      <c r="F438" s="3" t="n">
        <v>-1.756198347107437</v>
      </c>
      <c r="G438" s="4" t="n">
        <v>79</v>
      </c>
      <c r="H438" s="4" t="n">
        <v>68</v>
      </c>
      <c r="I438" s="3" t="n">
        <v>170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0.0221</v>
      </c>
      <c r="O438" s="8" t="n">
        <v>0.0187</v>
      </c>
      <c r="P438" s="3" t="n">
        <v>0.1714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39.53</v>
      </c>
      <c r="AO438" s="4" t="n">
        <v>38.72</v>
      </c>
      <c r="AP438" s="3" t="n">
        <v>38.04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0.4089797732829589</v>
      </c>
      <c r="E439" s="2" t="n">
        <v>0.4914331252490305</v>
      </c>
      <c r="F439" s="3" t="n">
        <v>-1.339325050665253</v>
      </c>
      <c r="G439" s="4" t="n">
        <v>11576</v>
      </c>
      <c r="H439" s="4" t="n">
        <v>13658</v>
      </c>
      <c r="I439" s="3" t="n">
        <v>7717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16.0982</v>
      </c>
      <c r="O439" s="8" t="n">
        <v>20.1549</v>
      </c>
      <c r="P439" s="3" t="n">
        <v>7.835800000000001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343127</t>
        </is>
      </c>
      <c r="V439" s="10" t="inlineStr">
        <is>
          <t>423154</t>
        </is>
      </c>
      <c r="W439" s="3" t="inlineStr">
        <is>
          <t>167281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225.87</v>
      </c>
      <c r="AO439" s="4" t="n">
        <v>226.98</v>
      </c>
      <c r="AP439" s="3" t="n">
        <v>223.94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0.103653796320288</v>
      </c>
      <c r="E440" s="2" t="n">
        <v>1.449650530675628</v>
      </c>
      <c r="F440" s="3" t="n">
        <v>-1.17376881857617</v>
      </c>
      <c r="G440" s="4" t="n">
        <v>3942</v>
      </c>
      <c r="H440" s="4" t="n">
        <v>7812</v>
      </c>
      <c r="I440" s="3" t="n">
        <v>4408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2.0022</v>
      </c>
      <c r="O440" s="8" t="n">
        <v>5.7885</v>
      </c>
      <c r="P440" s="3" t="n">
        <v>2.5603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307438</t>
        </is>
      </c>
      <c r="V440" s="10" t="inlineStr">
        <is>
          <t>641964</t>
        </is>
      </c>
      <c r="W440" s="3" t="inlineStr">
        <is>
          <t>420046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38.63</v>
      </c>
      <c r="AO440" s="4" t="n">
        <v>39.19</v>
      </c>
      <c r="AP440" s="3" t="n">
        <v>38.73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-0.571428571428572</v>
      </c>
      <c r="E441" s="2" t="n">
        <v>0.4849137931034539</v>
      </c>
      <c r="F441" s="3" t="n">
        <v>-0.607685433422705</v>
      </c>
      <c r="G441" s="4" t="n">
        <v>8326</v>
      </c>
      <c r="H441" s="4" t="n">
        <v>12336</v>
      </c>
      <c r="I441" s="3" t="n">
        <v>11222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9.203099999999999</v>
      </c>
      <c r="O441" s="8" t="n">
        <v>14.7287</v>
      </c>
      <c r="P441" s="3" t="n">
        <v>14.6011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535289</t>
        </is>
      </c>
      <c r="V441" s="10" t="inlineStr">
        <is>
          <t>883593</t>
        </is>
      </c>
      <c r="W441" s="3" t="inlineStr">
        <is>
          <t>860364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55.68</v>
      </c>
      <c r="AO441" s="4" t="n">
        <v>55.95</v>
      </c>
      <c r="AP441" s="3" t="n">
        <v>55.61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0.4205831710277498</v>
      </c>
      <c r="E442" s="2" t="n">
        <v>-5.287272318416908</v>
      </c>
      <c r="F442" s="3" t="n">
        <v>-1.492803086511357</v>
      </c>
      <c r="G442" s="4" t="n">
        <v>8141</v>
      </c>
      <c r="H442" s="4" t="n">
        <v>16266</v>
      </c>
      <c r="I442" s="3" t="n">
        <v>11909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5.1081</v>
      </c>
      <c r="O442" s="8" t="n">
        <v>19.5058</v>
      </c>
      <c r="P442" s="3" t="n">
        <v>13.7801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11930</t>
        </is>
      </c>
      <c r="V442" s="10" t="inlineStr">
        <is>
          <t>52242</t>
        </is>
      </c>
      <c r="W442" s="3" t="inlineStr">
        <is>
          <t>38246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1778.8</v>
      </c>
      <c r="AO442" s="4" t="n">
        <v>1684.75</v>
      </c>
      <c r="AP442" s="3" t="n">
        <v>1659.6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1.003022808463873</v>
      </c>
      <c r="E443" s="2" t="n">
        <v>-1.646034553122027</v>
      </c>
      <c r="F443" s="3" t="n">
        <v>-1.175656984785616</v>
      </c>
      <c r="G443" s="4" t="n">
        <v>6387</v>
      </c>
      <c r="H443" s="4" t="n">
        <v>6380</v>
      </c>
      <c r="I443" s="3" t="n">
        <v>5166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4.031499999999999</v>
      </c>
      <c r="O443" s="8" t="n">
        <v>4.1733</v>
      </c>
      <c r="P443" s="3" t="n">
        <v>2.2116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49946</t>
        </is>
      </c>
      <c r="V443" s="10" t="inlineStr">
        <is>
          <t>63596</t>
        </is>
      </c>
      <c r="W443" s="3" t="inlineStr">
        <is>
          <t>28792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367.55</v>
      </c>
      <c r="AO443" s="4" t="n">
        <v>361.5</v>
      </c>
      <c r="AP443" s="3" t="n">
        <v>357.25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-2.004752004752017</v>
      </c>
      <c r="E444" s="2" t="n">
        <v>-2.00030307622366</v>
      </c>
      <c r="F444" s="3" t="n">
        <v>-2.002474099273236</v>
      </c>
      <c r="G444" s="4" t="n">
        <v>36</v>
      </c>
      <c r="H444" s="4" t="n">
        <v>52</v>
      </c>
      <c r="I444" s="3" t="n">
        <v>85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0.0208</v>
      </c>
      <c r="O444" s="8" t="n">
        <v>0.0953</v>
      </c>
      <c r="P444" s="3" t="n">
        <v>0.1875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131.98</v>
      </c>
      <c r="AO444" s="4" t="n">
        <v>129.34</v>
      </c>
      <c r="AP444" s="3" t="n">
        <v>126.75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3.146517665650751</v>
      </c>
      <c r="E445" s="2" t="n">
        <v>-0.8426582036059129</v>
      </c>
      <c r="F445" s="3" t="n">
        <v>3.390999641310036</v>
      </c>
      <c r="G445" s="4" t="n">
        <v>5993</v>
      </c>
      <c r="H445" s="4" t="n">
        <v>1506</v>
      </c>
      <c r="I445" s="3" t="n">
        <v>2029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5.3029</v>
      </c>
      <c r="O445" s="8" t="n">
        <v>1.0358</v>
      </c>
      <c r="P445" s="3" t="n">
        <v>1.5084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8200</t>
        </is>
      </c>
      <c r="V445" s="10" t="inlineStr">
        <is>
          <t>2359</t>
        </is>
      </c>
      <c r="W445" s="3" t="inlineStr">
        <is>
          <t>3748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1827.55</v>
      </c>
      <c r="AO445" s="4" t="n">
        <v>1812.15</v>
      </c>
      <c r="AP445" s="3" t="n">
        <v>1873.6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-1.850150898832177</v>
      </c>
      <c r="E446" s="2" t="n">
        <v>-1.06951871657754</v>
      </c>
      <c r="F446" s="3" t="n">
        <v>0.6756756756756757</v>
      </c>
      <c r="G446" s="4" t="n">
        <v>205</v>
      </c>
      <c r="H446" s="4" t="n">
        <v>258</v>
      </c>
      <c r="I446" s="3" t="n">
        <v>160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0.4342</v>
      </c>
      <c r="O446" s="8" t="n">
        <v>0.8664000000000001</v>
      </c>
      <c r="P446" s="3" t="n">
        <v>0.2888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1496</v>
      </c>
      <c r="AO446" s="4" t="n">
        <v>1480</v>
      </c>
      <c r="AP446" s="3" t="n">
        <v>1490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1.598049837486461</v>
      </c>
      <c r="E447" s="2" t="n">
        <v>-0.6664889362836577</v>
      </c>
      <c r="F447" s="3" t="n">
        <v>0.3578457684737878</v>
      </c>
      <c r="G447" s="4" t="n">
        <v>1308</v>
      </c>
      <c r="H447" s="4" t="n">
        <v>1440</v>
      </c>
      <c r="I447" s="3" t="n">
        <v>1043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0.584</v>
      </c>
      <c r="O447" s="8" t="n">
        <v>0.8208</v>
      </c>
      <c r="P447" s="3" t="n">
        <v>0.4572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5583</t>
        </is>
      </c>
      <c r="V447" s="10" t="inlineStr">
        <is>
          <t>4336</t>
        </is>
      </c>
      <c r="W447" s="3" t="inlineStr">
        <is>
          <t>4712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562.65</v>
      </c>
      <c r="AO447" s="4" t="n">
        <v>558.9</v>
      </c>
      <c r="AP447" s="3" t="n">
        <v>560.9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-0.1013594085380423</v>
      </c>
      <c r="E448" s="2" t="n">
        <v>-1.95165622202328</v>
      </c>
      <c r="F448" s="3" t="n">
        <v>-1.010469929388843</v>
      </c>
      <c r="G448" s="4" t="n">
        <v>3570</v>
      </c>
      <c r="H448" s="4" t="n">
        <v>8004</v>
      </c>
      <c r="I448" s="3" t="n">
        <v>5245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4.0322</v>
      </c>
      <c r="O448" s="8" t="n">
        <v>11.4352</v>
      </c>
      <c r="P448" s="3" t="n">
        <v>7.1716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24249</t>
        </is>
      </c>
      <c r="V448" s="10" t="inlineStr">
        <is>
          <t>82147</t>
        </is>
      </c>
      <c r="W448" s="3" t="inlineStr">
        <is>
          <t>41175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837.75</v>
      </c>
      <c r="AO448" s="4" t="n">
        <v>821.4</v>
      </c>
      <c r="AP448" s="3" t="n">
        <v>813.1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-1.404255319148933</v>
      </c>
      <c r="E449" s="2" t="n">
        <v>1.280391310602788</v>
      </c>
      <c r="F449" s="3" t="n">
        <v>1.988636363636364</v>
      </c>
      <c r="G449" s="4" t="n">
        <v>22</v>
      </c>
      <c r="H449" s="4" t="n">
        <v>30</v>
      </c>
      <c r="I449" s="3" t="n">
        <v>27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0.0304</v>
      </c>
      <c r="O449" s="8" t="n">
        <v>0.6667000000000001</v>
      </c>
      <c r="P449" s="3" t="n">
        <v>0.3873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695.1</v>
      </c>
      <c r="AO449" s="4" t="n">
        <v>704</v>
      </c>
      <c r="AP449" s="3" t="n">
        <v>718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-0.1397819401733415</v>
      </c>
      <c r="E450" s="2" t="n">
        <v>-2.407614781634937</v>
      </c>
      <c r="F450" s="3" t="n">
        <v>0.9179575444635694</v>
      </c>
      <c r="G450" s="4" t="n">
        <v>325</v>
      </c>
      <c r="H450" s="4" t="n">
        <v>509</v>
      </c>
      <c r="I450" s="3" t="n">
        <v>348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0.1985</v>
      </c>
      <c r="O450" s="8" t="n">
        <v>0.3177</v>
      </c>
      <c r="P450" s="3" t="n">
        <v>0.2938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35.72</v>
      </c>
      <c r="AO450" s="4" t="n">
        <v>34.86</v>
      </c>
      <c r="AP450" s="3" t="n">
        <v>35.18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-4.505617977528096</v>
      </c>
      <c r="E451" s="2" t="n">
        <v>1.776679609365814</v>
      </c>
      <c r="F451" s="3" t="n">
        <v>-3.156069364161854</v>
      </c>
      <c r="G451" s="4" t="n">
        <v>24</v>
      </c>
      <c r="H451" s="4" t="n">
        <v>30</v>
      </c>
      <c r="I451" s="3" t="n">
        <v>24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</v>
      </c>
      <c r="O451" s="8" t="n">
        <v>0.014</v>
      </c>
      <c r="P451" s="3" t="n">
        <v>0.007800000000000001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84.98999999999999</v>
      </c>
      <c r="AO451" s="4" t="n">
        <v>86.5</v>
      </c>
      <c r="AP451" s="3" t="n">
        <v>83.77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-0.8389261744966413</v>
      </c>
      <c r="E452" s="2" t="n">
        <v>0</v>
      </c>
      <c r="F452" s="3" t="n">
        <v>4.060913705583761</v>
      </c>
      <c r="G452" s="4" t="n">
        <v>1942</v>
      </c>
      <c r="H452" s="4" t="n">
        <v>1316</v>
      </c>
      <c r="I452" s="3" t="n">
        <v>1764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0.8365</v>
      </c>
      <c r="O452" s="8" t="n">
        <v>0.4401</v>
      </c>
      <c r="P452" s="3" t="n">
        <v>0.6097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1035524</t>
        </is>
      </c>
      <c r="V452" s="10" t="inlineStr">
        <is>
          <t>520848</t>
        </is>
      </c>
      <c r="W452" s="3" t="inlineStr">
        <is>
          <t>679680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5.91</v>
      </c>
      <c r="AO452" s="4" t="n">
        <v>5.91</v>
      </c>
      <c r="AP452" s="3" t="n">
        <v>6.15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-1.300479123887745</v>
      </c>
      <c r="E453" s="2" t="n">
        <v>-2.565880721220522</v>
      </c>
      <c r="F453" s="3" t="n">
        <v>1.281138790035585</v>
      </c>
      <c r="G453" s="4" t="n">
        <v>10233</v>
      </c>
      <c r="H453" s="4" t="n">
        <v>14087</v>
      </c>
      <c r="I453" s="3" t="n">
        <v>7505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14.0413</v>
      </c>
      <c r="O453" s="8" t="n">
        <v>21.5004</v>
      </c>
      <c r="P453" s="3" t="n">
        <v>9.780900000000001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4740224</t>
        </is>
      </c>
      <c r="V453" s="10" t="inlineStr">
        <is>
          <t>8695460</t>
        </is>
      </c>
      <c r="W453" s="3" t="inlineStr">
        <is>
          <t>2474797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14.42</v>
      </c>
      <c r="AO453" s="4" t="n">
        <v>14.05</v>
      </c>
      <c r="AP453" s="3" t="n">
        <v>14.23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1.874638698488712</v>
      </c>
      <c r="E454" s="2" t="n">
        <v>-2.05090791180285</v>
      </c>
      <c r="F454" s="3" t="n">
        <v>-0.2151783497475717</v>
      </c>
      <c r="G454" s="4" t="n">
        <v>4827</v>
      </c>
      <c r="H454" s="4" t="n">
        <v>3590</v>
      </c>
      <c r="I454" s="3" t="n">
        <v>6684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3.5875</v>
      </c>
      <c r="O454" s="8" t="n">
        <v>2.1701</v>
      </c>
      <c r="P454" s="3" t="n">
        <v>14.3348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28617</t>
        </is>
      </c>
      <c r="V454" s="10" t="inlineStr">
        <is>
          <t>23503</t>
        </is>
      </c>
      <c r="W454" s="3" t="inlineStr">
        <is>
          <t>206872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616.8</v>
      </c>
      <c r="AO454" s="4" t="n">
        <v>604.15</v>
      </c>
      <c r="AP454" s="3" t="n">
        <v>602.85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0.5787347250761812</v>
      </c>
      <c r="E455" s="2" t="n">
        <v>0.604026845637591</v>
      </c>
      <c r="F455" s="3" t="n">
        <v>0.4767884472000798</v>
      </c>
      <c r="G455" s="4" t="n">
        <v>35461</v>
      </c>
      <c r="H455" s="4" t="n">
        <v>28823</v>
      </c>
      <c r="I455" s="3" t="n">
        <v>50163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146.37</v>
      </c>
      <c r="O455" s="8" t="n">
        <v>159.0107</v>
      </c>
      <c r="P455" s="3" t="n">
        <v>252.1479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147351</t>
        </is>
      </c>
      <c r="V455" s="10" t="inlineStr">
        <is>
          <t>156869</t>
        </is>
      </c>
      <c r="W455" s="3" t="inlineStr">
        <is>
          <t>274907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-1400</v>
      </c>
      <c r="AC455" s="5" t="n">
        <v>1600</v>
      </c>
      <c r="AD455" s="4" t="n">
        <v>112</v>
      </c>
      <c r="AE455" s="4" t="n">
        <v>121</v>
      </c>
      <c r="AF455" s="5" t="n">
        <v>204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5116.4</v>
      </c>
      <c r="AL455" s="4" t="n">
        <v>5141.9</v>
      </c>
      <c r="AM455" s="5" t="n">
        <v>5153</v>
      </c>
      <c r="AN455" s="4" t="n">
        <v>5066</v>
      </c>
      <c r="AO455" s="4" t="n">
        <v>5096.6</v>
      </c>
      <c r="AP455" s="3" t="n">
        <v>5120.9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-0.1692238267148079</v>
      </c>
      <c r="E456" s="2" t="n">
        <v>-0.6102384450220274</v>
      </c>
      <c r="F456" s="3" t="n">
        <v>0.1478112563956742</v>
      </c>
      <c r="G456" s="4" t="n">
        <v>1643</v>
      </c>
      <c r="H456" s="4" t="n">
        <v>2122</v>
      </c>
      <c r="I456" s="3" t="n">
        <v>1337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0.7312000000000001</v>
      </c>
      <c r="O456" s="8" t="n">
        <v>1.1294</v>
      </c>
      <c r="P456" s="3" t="n">
        <v>0.4169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68648</t>
        </is>
      </c>
      <c r="V456" s="10" t="inlineStr">
        <is>
          <t>106358</t>
        </is>
      </c>
      <c r="W456" s="3" t="inlineStr">
        <is>
          <t>38310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88.48999999999999</v>
      </c>
      <c r="AO456" s="4" t="n">
        <v>87.95</v>
      </c>
      <c r="AP456" s="3" t="n">
        <v>88.08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2.991410644142222</v>
      </c>
      <c r="E457" s="2" t="n">
        <v>-1.64680798657614</v>
      </c>
      <c r="F457" s="3" t="n">
        <v>-2.861592521433572</v>
      </c>
      <c r="G457" s="4" t="n">
        <v>68224</v>
      </c>
      <c r="H457" s="4" t="n">
        <v>58034</v>
      </c>
      <c r="I457" s="3" t="n">
        <v>68871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728.5568</v>
      </c>
      <c r="O457" s="8" t="n">
        <v>526.8037</v>
      </c>
      <c r="P457" s="3" t="n">
        <v>551.518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157108</t>
        </is>
      </c>
      <c r="V457" s="10" t="inlineStr">
        <is>
          <t>144714</t>
        </is>
      </c>
      <c r="W457" s="3" t="inlineStr">
        <is>
          <t>187110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9400</v>
      </c>
      <c r="AC457" s="5" t="n">
        <v>14800</v>
      </c>
      <c r="AD457" s="4" t="n">
        <v>616</v>
      </c>
      <c r="AE457" s="4" t="n">
        <v>469</v>
      </c>
      <c r="AF457" s="5" t="n">
        <v>643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13116.95</v>
      </c>
      <c r="AL457" s="4" t="n">
        <v>12916.85</v>
      </c>
      <c r="AM457" s="5" t="n">
        <v>12541.65</v>
      </c>
      <c r="AN457" s="4" t="n">
        <v>12991.8</v>
      </c>
      <c r="AO457" s="4" t="n">
        <v>12777.85</v>
      </c>
      <c r="AP457" s="3" t="n">
        <v>12412.2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4.986464064273856</v>
      </c>
      <c r="E458" s="2" t="n">
        <v>2.645150557311601</v>
      </c>
      <c r="F458" s="3" t="n">
        <v>0.85089141004862</v>
      </c>
      <c r="G458" s="4" t="n">
        <v>448</v>
      </c>
      <c r="H458" s="4" t="n">
        <v>337</v>
      </c>
      <c r="I458" s="3" t="n">
        <v>712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1.3042</v>
      </c>
      <c r="O458" s="8" t="n">
        <v>0.6636</v>
      </c>
      <c r="P458" s="3" t="n">
        <v>1.9983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120.22</v>
      </c>
      <c r="AO458" s="4" t="n">
        <v>123.4</v>
      </c>
      <c r="AP458" s="3" t="n">
        <v>124.45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-0.07662835249041879</v>
      </c>
      <c r="E459" s="2" t="n">
        <v>0.3244454931571496</v>
      </c>
      <c r="F459" s="3" t="n">
        <v>-1.023108131945675</v>
      </c>
      <c r="G459" s="4" t="n">
        <v>45548</v>
      </c>
      <c r="H459" s="4" t="n">
        <v>52822</v>
      </c>
      <c r="I459" s="3" t="n">
        <v>40237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204.7384</v>
      </c>
      <c r="O459" s="8" t="n">
        <v>120.5581</v>
      </c>
      <c r="P459" s="3" t="n">
        <v>79.6092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1301030</t>
        </is>
      </c>
      <c r="V459" s="10" t="inlineStr">
        <is>
          <t>711686</t>
        </is>
      </c>
      <c r="W459" s="3" t="inlineStr">
        <is>
          <t>474805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36300</v>
      </c>
      <c r="AC459" s="5" t="n">
        <v>2475</v>
      </c>
      <c r="AD459" s="4" t="n">
        <v>184</v>
      </c>
      <c r="AE459" s="4" t="n">
        <v>123</v>
      </c>
      <c r="AF459" s="5" t="n">
        <v>96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858</v>
      </c>
      <c r="AL459" s="4" t="n">
        <v>858.55</v>
      </c>
      <c r="AM459" s="5" t="n">
        <v>850.3</v>
      </c>
      <c r="AN459" s="4" t="n">
        <v>847.6</v>
      </c>
      <c r="AO459" s="4" t="n">
        <v>850.35</v>
      </c>
      <c r="AP459" s="3" t="n">
        <v>841.65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9.344018506278907</v>
      </c>
      <c r="E460" s="2" t="n">
        <v>0.6573479410653604</v>
      </c>
      <c r="F460" s="3" t="n">
        <v>1.253565530701099</v>
      </c>
      <c r="G460" s="4" t="n">
        <v>76687</v>
      </c>
      <c r="H460" s="4" t="n">
        <v>45287</v>
      </c>
      <c r="I460" s="3" t="n">
        <v>14991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149.2109</v>
      </c>
      <c r="O460" s="8" t="n">
        <v>83.12909999999999</v>
      </c>
      <c r="P460" s="3" t="n">
        <v>22.6407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574897</t>
        </is>
      </c>
      <c r="V460" s="10" t="inlineStr">
        <is>
          <t>324133</t>
        </is>
      </c>
      <c r="W460" s="3" t="inlineStr">
        <is>
          <t>130793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661.75</v>
      </c>
      <c r="AO460" s="4" t="n">
        <v>666.1</v>
      </c>
      <c r="AP460" s="3" t="n">
        <v>674.45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-0.3850115503465104</v>
      </c>
      <c r="E461" s="2" t="n">
        <v>2.415371641970832</v>
      </c>
      <c r="F461" s="3" t="n">
        <v>4.063008488698073</v>
      </c>
      <c r="G461" s="4" t="n">
        <v>38277</v>
      </c>
      <c r="H461" s="4" t="n">
        <v>35604</v>
      </c>
      <c r="I461" s="3" t="n">
        <v>119558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111.1912</v>
      </c>
      <c r="O461" s="8" t="n">
        <v>161.5071</v>
      </c>
      <c r="P461" s="3" t="n">
        <v>694.6849000000001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136973</t>
        </is>
      </c>
      <c r="V461" s="10" t="inlineStr">
        <is>
          <t>199987</t>
        </is>
      </c>
      <c r="W461" s="3" t="inlineStr">
        <is>
          <t>658381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4980.6</v>
      </c>
      <c r="AO461" s="4" t="n">
        <v>5100.9</v>
      </c>
      <c r="AP461" s="3" t="n">
        <v>5308.15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2.566864117752639</v>
      </c>
      <c r="E462" s="2" t="n">
        <v>-2.030101505075258</v>
      </c>
      <c r="F462" s="3" t="n">
        <v>0.6609503394069393</v>
      </c>
      <c r="G462" s="4" t="n">
        <v>3003</v>
      </c>
      <c r="H462" s="4" t="n">
        <v>2286</v>
      </c>
      <c r="I462" s="3" t="n">
        <v>719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1.4141</v>
      </c>
      <c r="O462" s="8" t="n">
        <v>0.7399</v>
      </c>
      <c r="P462" s="3" t="n">
        <v>0.2179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29096</t>
        </is>
      </c>
      <c r="V462" s="10" t="inlineStr">
        <is>
          <t>16534</t>
        </is>
      </c>
      <c r="W462" s="3" t="inlineStr">
        <is>
          <t>4870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285.7</v>
      </c>
      <c r="AO462" s="4" t="n">
        <v>279.9</v>
      </c>
      <c r="AP462" s="3" t="n">
        <v>281.75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-2.076677316293928</v>
      </c>
      <c r="E463" s="2" t="n">
        <v>-2.120717781402935</v>
      </c>
      <c r="F463" s="3" t="n">
        <v>-2.000000000000002</v>
      </c>
      <c r="G463" s="4" t="n">
        <v>61</v>
      </c>
      <c r="H463" s="4" t="n">
        <v>58</v>
      </c>
      <c r="I463" s="3" t="n">
        <v>64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0.008100000000000001</v>
      </c>
      <c r="O463" s="8" t="n">
        <v>0.0103</v>
      </c>
      <c r="P463" s="3" t="n">
        <v>0.0223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6.13</v>
      </c>
      <c r="AO463" s="4" t="n">
        <v>6</v>
      </c>
      <c r="AP463" s="3" t="n">
        <v>5.88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0.7525219655060201</v>
      </c>
      <c r="E464" s="2" t="n">
        <v>-0.1170818361661791</v>
      </c>
      <c r="F464" s="3" t="n">
        <v>-0.4163298302344455</v>
      </c>
      <c r="G464" s="4" t="n">
        <v>5996</v>
      </c>
      <c r="H464" s="4" t="n">
        <v>5367</v>
      </c>
      <c r="I464" s="3" t="n">
        <v>7622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4.4102</v>
      </c>
      <c r="O464" s="8" t="n">
        <v>4.1818</v>
      </c>
      <c r="P464" s="3" t="n">
        <v>6.4737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15970</t>
        </is>
      </c>
      <c r="V464" s="10" t="inlineStr">
        <is>
          <t>19556</t>
        </is>
      </c>
      <c r="W464" s="3" t="inlineStr">
        <is>
          <t>31543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1238.45</v>
      </c>
      <c r="AO464" s="4" t="n">
        <v>1237</v>
      </c>
      <c r="AP464" s="3" t="n">
        <v>1231.85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1.691548664061008</v>
      </c>
      <c r="E465" s="2" t="n">
        <v>9.054249889735999</v>
      </c>
      <c r="F465" s="3" t="n">
        <v>0.6817656574994096</v>
      </c>
      <c r="G465" s="4" t="n">
        <v>21816</v>
      </c>
      <c r="H465" s="4" t="n">
        <v>41658</v>
      </c>
      <c r="I465" s="3" t="n">
        <v>27797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16.5697</v>
      </c>
      <c r="O465" s="8" t="n">
        <v>46.2983</v>
      </c>
      <c r="P465" s="3" t="n">
        <v>26.5105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417062</t>
        </is>
      </c>
      <c r="V465" s="10" t="inlineStr">
        <is>
          <t>1236726</t>
        </is>
      </c>
      <c r="W465" s="3" t="inlineStr">
        <is>
          <t>622675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158.71</v>
      </c>
      <c r="AO465" s="4" t="n">
        <v>173.08</v>
      </c>
      <c r="AP465" s="3" t="n">
        <v>174.26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1.529388244702126</v>
      </c>
      <c r="E466" s="2" t="n">
        <v>-1.801713104263077</v>
      </c>
      <c r="F466" s="3" t="n">
        <v>1.854822538600361</v>
      </c>
      <c r="G466" s="4" t="n">
        <v>5021</v>
      </c>
      <c r="H466" s="4" t="n">
        <v>3053</v>
      </c>
      <c r="I466" s="3" t="n">
        <v>4788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4.4051</v>
      </c>
      <c r="O466" s="8" t="n">
        <v>2.2428</v>
      </c>
      <c r="P466" s="3" t="n">
        <v>2.8258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50076</t>
        </is>
      </c>
      <c r="V466" s="10" t="inlineStr">
        <is>
          <t>28373</t>
        </is>
      </c>
      <c r="W466" s="3" t="inlineStr">
        <is>
          <t>31744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507.85</v>
      </c>
      <c r="AO466" s="4" t="n">
        <v>498.7</v>
      </c>
      <c r="AP466" s="3" t="n">
        <v>507.95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-1.201471802958624</v>
      </c>
      <c r="E467" s="2" t="n">
        <v>0.2660180892300676</v>
      </c>
      <c r="F467" s="3" t="n">
        <v>-1.41752577319588</v>
      </c>
      <c r="G467" s="4" t="n">
        <v>170</v>
      </c>
      <c r="H467" s="4" t="n">
        <v>106</v>
      </c>
      <c r="I467" s="3" t="n">
        <v>133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0.1342</v>
      </c>
      <c r="O467" s="8" t="n">
        <v>0.1217</v>
      </c>
      <c r="P467" s="3" t="n">
        <v>0.09230000000000001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657.85</v>
      </c>
      <c r="AO467" s="4" t="n">
        <v>659.6</v>
      </c>
      <c r="AP467" s="3" t="n">
        <v>650.25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1.054266100032696</v>
      </c>
      <c r="E468" s="2" t="n">
        <v>-1.035179943388598</v>
      </c>
      <c r="F468" s="3" t="n">
        <v>-0.424940753452652</v>
      </c>
      <c r="G468" s="4" t="n">
        <v>356</v>
      </c>
      <c r="H468" s="4" t="n">
        <v>300</v>
      </c>
      <c r="I468" s="3" t="n">
        <v>311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0.4934000000000001</v>
      </c>
      <c r="O468" s="8" t="n">
        <v>0.3669</v>
      </c>
      <c r="P468" s="3" t="n">
        <v>0.412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123.65</v>
      </c>
      <c r="AO468" s="4" t="n">
        <v>122.37</v>
      </c>
      <c r="AP468" s="3" t="n">
        <v>121.85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3.260993935695488</v>
      </c>
      <c r="E469" s="2" t="n">
        <v>1.229962325478309</v>
      </c>
      <c r="F469" s="3" t="n">
        <v>1.036231619659215</v>
      </c>
      <c r="G469" s="4" t="n">
        <v>34136</v>
      </c>
      <c r="H469" s="4" t="n">
        <v>11920</v>
      </c>
      <c r="I469" s="3" t="n">
        <v>6529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54.5512</v>
      </c>
      <c r="O469" s="8" t="n">
        <v>18.6167</v>
      </c>
      <c r="P469" s="3" t="n">
        <v>10.9256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106946</t>
        </is>
      </c>
      <c r="V469" s="10" t="inlineStr">
        <is>
          <t>51733</t>
        </is>
      </c>
      <c r="W469" s="3" t="inlineStr">
        <is>
          <t>32356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1353.7</v>
      </c>
      <c r="AO469" s="4" t="n">
        <v>1370.35</v>
      </c>
      <c r="AP469" s="3" t="n">
        <v>1384.55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0.2172732210754978</v>
      </c>
      <c r="E470" s="2" t="n">
        <v>-1.029810298102969</v>
      </c>
      <c r="F470" s="3" t="n">
        <v>1.150054764512581</v>
      </c>
      <c r="G470" s="4" t="n">
        <v>2729</v>
      </c>
      <c r="H470" s="4" t="n">
        <v>3657</v>
      </c>
      <c r="I470" s="3" t="n">
        <v>3027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0.9399</v>
      </c>
      <c r="O470" s="8" t="n">
        <v>1.5581</v>
      </c>
      <c r="P470" s="3" t="n">
        <v>1.0417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317303</t>
        </is>
      </c>
      <c r="V470" s="10" t="inlineStr">
        <is>
          <t>499797</t>
        </is>
      </c>
      <c r="W470" s="3" t="inlineStr">
        <is>
          <t>328998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18.45</v>
      </c>
      <c r="AO470" s="4" t="n">
        <v>18.26</v>
      </c>
      <c r="AP470" s="3" t="n">
        <v>18.47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0.1965360520820566</v>
      </c>
      <c r="E471" s="2" t="n">
        <v>-0.5394140002451993</v>
      </c>
      <c r="F471" s="3" t="n">
        <v>0.8628127696289906</v>
      </c>
      <c r="G471" s="4" t="n">
        <v>2082</v>
      </c>
      <c r="H471" s="4" t="n">
        <v>2190</v>
      </c>
      <c r="I471" s="3" t="n">
        <v>1307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0.7020999999999999</v>
      </c>
      <c r="O471" s="8" t="n">
        <v>0.8493000000000001</v>
      </c>
      <c r="P471" s="3" t="n">
        <v>0.4982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9452</t>
        </is>
      </c>
      <c r="V471" s="10" t="inlineStr">
        <is>
          <t>11796</t>
        </is>
      </c>
      <c r="W471" s="3" t="inlineStr">
        <is>
          <t>7071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407.85</v>
      </c>
      <c r="AO471" s="4" t="n">
        <v>405.65</v>
      </c>
      <c r="AP471" s="3" t="n">
        <v>409.15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-2.84846183061147</v>
      </c>
      <c r="E472" s="2" t="n">
        <v>0.5863956215793673</v>
      </c>
      <c r="F472" s="3" t="n">
        <v>0</v>
      </c>
      <c r="G472" s="4" t="n">
        <v>675</v>
      </c>
      <c r="H472" s="4" t="n">
        <v>419</v>
      </c>
      <c r="I472" s="3" t="n">
        <v>412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0.2259</v>
      </c>
      <c r="O472" s="8" t="n">
        <v>0.2162</v>
      </c>
      <c r="P472" s="3" t="n">
        <v>0.1681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25.58</v>
      </c>
      <c r="AO472" s="4" t="n">
        <v>25.73</v>
      </c>
      <c r="AP472" s="3" t="n">
        <v>25.73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0.2187044365757039</v>
      </c>
      <c r="E473" s="2" t="n">
        <v>-1.402888911981711</v>
      </c>
      <c r="F473" s="3" t="n">
        <v>-0.5059021922428283</v>
      </c>
      <c r="G473" s="4" t="n">
        <v>5321</v>
      </c>
      <c r="H473" s="4" t="n">
        <v>5627</v>
      </c>
      <c r="I473" s="3" t="n">
        <v>7230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4.6574</v>
      </c>
      <c r="O473" s="8" t="n">
        <v>3.4108</v>
      </c>
      <c r="P473" s="3" t="n">
        <v>4.291700000000001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58505</t>
        </is>
      </c>
      <c r="V473" s="10" t="inlineStr">
        <is>
          <t>40482</t>
        </is>
      </c>
      <c r="W473" s="3" t="inlineStr">
        <is>
          <t>49337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481.15</v>
      </c>
      <c r="AO473" s="4" t="n">
        <v>474.4</v>
      </c>
      <c r="AP473" s="3" t="n">
        <v>472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2.032992565055762</v>
      </c>
      <c r="E474" s="2" t="n">
        <v>3.683251736308781</v>
      </c>
      <c r="F474" s="3" t="n">
        <v>3.107670345357719</v>
      </c>
      <c r="G474" s="4" t="n">
        <v>1149</v>
      </c>
      <c r="H474" s="4" t="n">
        <v>2602</v>
      </c>
      <c r="I474" s="3" t="n">
        <v>3173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2.8621</v>
      </c>
      <c r="O474" s="8" t="n">
        <v>6.012</v>
      </c>
      <c r="P474" s="3" t="n">
        <v>8.775599999999999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878.3</v>
      </c>
      <c r="AO474" s="4" t="n">
        <v>910.65</v>
      </c>
      <c r="AP474" s="3" t="n">
        <v>938.95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-0.2662922084063833</v>
      </c>
      <c r="E475" s="2" t="n">
        <v>-0.9724461434084573</v>
      </c>
      <c r="F475" s="3" t="n">
        <v>-1.347389203206032</v>
      </c>
      <c r="G475" s="4" t="n">
        <v>43772</v>
      </c>
      <c r="H475" s="4" t="n">
        <v>59480</v>
      </c>
      <c r="I475" s="3" t="n">
        <v>56689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171.4435</v>
      </c>
      <c r="O475" s="8" t="n">
        <v>295.8576</v>
      </c>
      <c r="P475" s="3" t="n">
        <v>270.3265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162392</t>
        </is>
      </c>
      <c r="V475" s="10" t="inlineStr">
        <is>
          <t>303395</t>
        </is>
      </c>
      <c r="W475" s="3" t="inlineStr">
        <is>
          <t>264025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17125</v>
      </c>
      <c r="AC475" s="5" t="n">
        <v>7500</v>
      </c>
      <c r="AD475" s="4" t="n">
        <v>93</v>
      </c>
      <c r="AE475" s="4" t="n">
        <v>276</v>
      </c>
      <c r="AF475" s="5" t="n">
        <v>172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6931.45</v>
      </c>
      <c r="AL475" s="4" t="n">
        <v>6859</v>
      </c>
      <c r="AM475" s="5" t="n">
        <v>6771.5</v>
      </c>
      <c r="AN475" s="4" t="n">
        <v>6853.85</v>
      </c>
      <c r="AO475" s="4" t="n">
        <v>6787.2</v>
      </c>
      <c r="AP475" s="3" t="n">
        <v>6695.75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0.582260892579494</v>
      </c>
      <c r="E486" s="2" t="n">
        <v>-0.8288655724764094</v>
      </c>
      <c r="F486" s="3" t="n">
        <v>0.4974959371165135</v>
      </c>
      <c r="G486" s="4" t="n">
        <v>5807</v>
      </c>
      <c r="H486" s="4" t="n">
        <v>6376</v>
      </c>
      <c r="I486" s="3" t="n">
        <v>13140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5.5551</v>
      </c>
      <c r="O486" s="8" t="n">
        <v>7.1438</v>
      </c>
      <c r="P486" s="3" t="n">
        <v>16.5107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14042</t>
        </is>
      </c>
      <c r="V486" s="10" t="inlineStr">
        <is>
          <t>21783</t>
        </is>
      </c>
      <c r="W486" s="3" t="inlineStr">
        <is>
          <t>38358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1520.15</v>
      </c>
      <c r="AO486" s="4" t="n">
        <v>1507.55</v>
      </c>
      <c r="AP486" s="3" t="n">
        <v>1515.05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4.905069807668546</v>
      </c>
      <c r="E487" s="2" t="n">
        <v>1.095320351758791</v>
      </c>
      <c r="F487" s="3" t="n">
        <v>-0.7106520135140322</v>
      </c>
      <c r="G487" s="4" t="n">
        <v>4323</v>
      </c>
      <c r="H487" s="4" t="n">
        <v>1334</v>
      </c>
      <c r="I487" s="3" t="n">
        <v>858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3.2031</v>
      </c>
      <c r="O487" s="8" t="n">
        <v>0.7970999999999999</v>
      </c>
      <c r="P487" s="3" t="n">
        <v>0.4407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30612</t>
        </is>
      </c>
      <c r="V487" s="10" t="inlineStr">
        <is>
          <t>11115</t>
        </is>
      </c>
      <c r="W487" s="3" t="inlineStr">
        <is>
          <t>8154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254.72</v>
      </c>
      <c r="AO487" s="4" t="n">
        <v>257.51</v>
      </c>
      <c r="AP487" s="3" t="n">
        <v>255.68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-4.924623115577874</v>
      </c>
      <c r="E488" s="2" t="n">
        <v>4.968287526427049</v>
      </c>
      <c r="F488" s="3" t="n">
        <v>4.934541792547837</v>
      </c>
      <c r="G488" s="4" t="n">
        <v>3623</v>
      </c>
      <c r="H488" s="4" t="n">
        <v>3761</v>
      </c>
      <c r="I488" s="3" t="n">
        <v>1454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1.5464</v>
      </c>
      <c r="O488" s="8" t="n">
        <v>2.9495</v>
      </c>
      <c r="P488" s="3" t="n">
        <v>1.0536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1022893</t>
        </is>
      </c>
      <c r="V488" s="10" t="inlineStr">
        <is>
          <t>1413127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9.460000000000001</v>
      </c>
      <c r="AO488" s="4" t="n">
        <v>9.93</v>
      </c>
      <c r="AP488" s="3" t="n">
        <v>10.42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1.365269461077842</v>
      </c>
      <c r="E489" s="2" t="n">
        <v>0.03544423440454492</v>
      </c>
      <c r="F489" s="3" t="n">
        <v>1.405456478091411</v>
      </c>
      <c r="G489" s="4" t="n">
        <v>3026</v>
      </c>
      <c r="H489" s="4" t="n">
        <v>3626</v>
      </c>
      <c r="I489" s="3" t="n">
        <v>3858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1.6357</v>
      </c>
      <c r="O489" s="8" t="n">
        <v>1.5016</v>
      </c>
      <c r="P489" s="3" t="n">
        <v>1.6534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18580</t>
        </is>
      </c>
      <c r="V489" s="10" t="inlineStr">
        <is>
          <t>19087</t>
        </is>
      </c>
      <c r="W489" s="3" t="inlineStr">
        <is>
          <t>20814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423.2</v>
      </c>
      <c r="AO489" s="4" t="n">
        <v>423.35</v>
      </c>
      <c r="AP489" s="3" t="n">
        <v>429.3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-0.423728813559313</v>
      </c>
      <c r="E490" s="2" t="n">
        <v>-0.6781914893617089</v>
      </c>
      <c r="F490" s="3" t="n">
        <v>-0.4016601954746246</v>
      </c>
      <c r="G490" s="4" t="n">
        <v>8297</v>
      </c>
      <c r="H490" s="4" t="n">
        <v>10186</v>
      </c>
      <c r="I490" s="3" t="n">
        <v>5598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7.4808</v>
      </c>
      <c r="O490" s="8" t="n">
        <v>9.799099999999999</v>
      </c>
      <c r="P490" s="3" t="n">
        <v>4.7126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382067</t>
        </is>
      </c>
      <c r="V490" s="10" t="inlineStr">
        <is>
          <t>470574</t>
        </is>
      </c>
      <c r="W490" s="3" t="inlineStr">
        <is>
          <t>325818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75.2</v>
      </c>
      <c r="AO490" s="4" t="n">
        <v>74.69</v>
      </c>
      <c r="AP490" s="3" t="n">
        <v>74.39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-1.900216919739704</v>
      </c>
      <c r="E491" s="2" t="n">
        <v>-1.202901114452495</v>
      </c>
      <c r="F491" s="3" t="n">
        <v>-0.06266786034020103</v>
      </c>
      <c r="G491" s="4" t="n">
        <v>3087</v>
      </c>
      <c r="H491" s="4" t="n">
        <v>2468</v>
      </c>
      <c r="I491" s="3" t="n">
        <v>3274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1.4262</v>
      </c>
      <c r="O491" s="8" t="n">
        <v>1.331</v>
      </c>
      <c r="P491" s="3" t="n">
        <v>1.7089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12351</t>
        </is>
      </c>
      <c r="V491" s="10" t="inlineStr">
        <is>
          <t>12425</t>
        </is>
      </c>
      <c r="W491" s="3" t="inlineStr">
        <is>
          <t>14179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565.3</v>
      </c>
      <c r="AO491" s="4" t="n">
        <v>558.5</v>
      </c>
      <c r="AP491" s="3" t="n">
        <v>558.15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2.753363628831286</v>
      </c>
      <c r="E492" s="2" t="n">
        <v>-0.3268845483472724</v>
      </c>
      <c r="F492" s="3" t="n">
        <v>-1.337341000174255</v>
      </c>
      <c r="G492" s="4" t="n">
        <v>5265</v>
      </c>
      <c r="H492" s="4" t="n">
        <v>4780</v>
      </c>
      <c r="I492" s="3" t="n">
        <v>2947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11.0871</v>
      </c>
      <c r="O492" s="8" t="n">
        <v>11.9678</v>
      </c>
      <c r="P492" s="3" t="n">
        <v>6.443300000000001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5443</t>
        </is>
      </c>
      <c r="V492" s="10" t="inlineStr">
        <is>
          <t>5516</t>
        </is>
      </c>
      <c r="W492" s="3" t="inlineStr">
        <is>
          <t>3922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8060.95</v>
      </c>
      <c r="AO492" s="4" t="n">
        <v>8034.6</v>
      </c>
      <c r="AP492" s="3" t="n">
        <v>7927.15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-0.7266435986159117</v>
      </c>
      <c r="E493" s="2" t="n">
        <v>-1.28964796096201</v>
      </c>
      <c r="F493" s="3" t="n">
        <v>0.2589453860640221</v>
      </c>
      <c r="G493" s="4" t="n">
        <v>1258</v>
      </c>
      <c r="H493" s="4" t="n">
        <v>564</v>
      </c>
      <c r="I493" s="3" t="n">
        <v>421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2.9296</v>
      </c>
      <c r="O493" s="8" t="n">
        <v>1.1446</v>
      </c>
      <c r="P493" s="3" t="n">
        <v>1.1797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430.35</v>
      </c>
      <c r="AO493" s="4" t="n">
        <v>424.8</v>
      </c>
      <c r="AP493" s="3" t="n">
        <v>425.9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4.63560539462683</v>
      </c>
      <c r="E494" s="2" t="n">
        <v>2.124956455810328</v>
      </c>
      <c r="F494" s="3" t="n">
        <v>4.998194149042888</v>
      </c>
      <c r="G494" s="4" t="n">
        <v>1367</v>
      </c>
      <c r="H494" s="4" t="n">
        <v>1557</v>
      </c>
      <c r="I494" s="3" t="n">
        <v>1510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5.1775</v>
      </c>
      <c r="O494" s="8" t="n">
        <v>6.396599999999999</v>
      </c>
      <c r="P494" s="3" t="n">
        <v>8.093500000000001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2440.05</v>
      </c>
      <c r="AO494" s="4" t="n">
        <v>2491.9</v>
      </c>
      <c r="AP494" s="3" t="n">
        <v>2616.45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-0.5871840694409088</v>
      </c>
      <c r="E495" s="2" t="n">
        <v>-0.1284026707755448</v>
      </c>
      <c r="F495" s="3" t="n">
        <v>10.74826433530471</v>
      </c>
      <c r="G495" s="4" t="n">
        <v>30504</v>
      </c>
      <c r="H495" s="4" t="n">
        <v>21147</v>
      </c>
      <c r="I495" s="3" t="n">
        <v>169029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31.2016</v>
      </c>
      <c r="O495" s="8" t="n">
        <v>27.549</v>
      </c>
      <c r="P495" s="3" t="n">
        <v>455.7068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3981751</t>
        </is>
      </c>
      <c r="V495" s="10" t="inlineStr">
        <is>
          <t>3458101</t>
        </is>
      </c>
      <c r="W495" s="3" t="inlineStr">
        <is>
          <t>25065852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38.94</v>
      </c>
      <c r="AO495" s="4" t="n">
        <v>38.89</v>
      </c>
      <c r="AP495" s="3" t="n">
        <v>43.07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0.01947245864130993</v>
      </c>
      <c r="E497" s="2" t="n">
        <v>0.1606165078077484</v>
      </c>
      <c r="F497" s="3" t="n">
        <v>-0.05912223725025052</v>
      </c>
      <c r="G497" s="4" t="n">
        <v>73</v>
      </c>
      <c r="H497" s="4" t="n">
        <v>100</v>
      </c>
      <c r="I497" s="3" t="n">
        <v>94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0.4289</v>
      </c>
      <c r="O497" s="8" t="n">
        <v>0.9666</v>
      </c>
      <c r="P497" s="3" t="n">
        <v>1.5255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2745</t>
        </is>
      </c>
      <c r="V497" s="10" t="inlineStr">
        <is>
          <t>6705</t>
        </is>
      </c>
      <c r="W497" s="3" t="inlineStr">
        <is>
          <t>12118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1232.75</v>
      </c>
      <c r="AO497" s="4" t="n">
        <v>1234.73</v>
      </c>
      <c r="AP497" s="3" t="n">
        <v>1234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0.02212073640644679</v>
      </c>
      <c r="E498" s="2" t="n">
        <v>0.05207924606373774</v>
      </c>
      <c r="F498" s="3" t="n">
        <v>-0.0171130315735439</v>
      </c>
      <c r="G498" s="4" t="n">
        <v>453</v>
      </c>
      <c r="H498" s="4" t="n">
        <v>575</v>
      </c>
      <c r="I498" s="3" t="n">
        <v>410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5.9585</v>
      </c>
      <c r="O498" s="8" t="n">
        <v>4.5717</v>
      </c>
      <c r="P498" s="3" t="n">
        <v>1.0236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42231</t>
        </is>
      </c>
      <c r="V498" s="10" t="inlineStr">
        <is>
          <t>32267</t>
        </is>
      </c>
      <c r="W498" s="3" t="inlineStr">
        <is>
          <t>6981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1401.71</v>
      </c>
      <c r="AO498" s="4" t="n">
        <v>1402.44</v>
      </c>
      <c r="AP498" s="3" t="n">
        <v>1402.2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-0.1196859440827269</v>
      </c>
      <c r="E499" s="2" t="n">
        <v>0.0894725910303822</v>
      </c>
      <c r="F499" s="3" t="n">
        <v>0.03432037672598262</v>
      </c>
      <c r="G499" s="4" t="n">
        <v>392</v>
      </c>
      <c r="H499" s="4" t="n">
        <v>235</v>
      </c>
      <c r="I499" s="3" t="n">
        <v>159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1.4367</v>
      </c>
      <c r="O499" s="8" t="n">
        <v>1.617</v>
      </c>
      <c r="P499" s="3" t="n">
        <v>2.5544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8240</t>
        </is>
      </c>
      <c r="V499" s="10" t="inlineStr">
        <is>
          <t>10629</t>
        </is>
      </c>
      <c r="W499" s="3" t="inlineStr">
        <is>
          <t>18169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1251.78</v>
      </c>
      <c r="AO499" s="4" t="n">
        <v>1252.9</v>
      </c>
      <c r="AP499" s="3" t="n">
        <v>1253.33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0.2034170573496352</v>
      </c>
      <c r="E500" s="2" t="n">
        <v>0.02003903255036055</v>
      </c>
      <c r="F500" s="3" t="n">
        <v>0.0008710877272442186</v>
      </c>
      <c r="G500" s="4" t="n">
        <v>83</v>
      </c>
      <c r="H500" s="4" t="n">
        <v>81</v>
      </c>
      <c r="I500" s="3" t="n">
        <v>45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0.4415</v>
      </c>
      <c r="O500" s="8" t="n">
        <v>0.6704000000000001</v>
      </c>
      <c r="P500" s="3" t="n">
        <v>0.5893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3315</t>
        </is>
      </c>
      <c r="V500" s="10" t="inlineStr">
        <is>
          <t>4727</t>
        </is>
      </c>
      <c r="W500" s="3" t="inlineStr">
        <is>
          <t>5081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1147.76</v>
      </c>
      <c r="AO500" s="4" t="n">
        <v>1147.99</v>
      </c>
      <c r="AP500" s="3" t="n">
        <v>1148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1.579933789914344</v>
      </c>
      <c r="E501" s="2" t="n">
        <v>-1.020812856724084</v>
      </c>
      <c r="F501" s="3" t="n">
        <v>1.214264559850871</v>
      </c>
      <c r="G501" s="4" t="n">
        <v>16301</v>
      </c>
      <c r="H501" s="4" t="n">
        <v>9042</v>
      </c>
      <c r="I501" s="3" t="n">
        <v>11021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39.8287</v>
      </c>
      <c r="O501" s="8" t="n">
        <v>19.8177</v>
      </c>
      <c r="P501" s="3" t="n">
        <v>23.1517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82163</t>
        </is>
      </c>
      <c r="V501" s="10" t="inlineStr">
        <is>
          <t>45042</t>
        </is>
      </c>
      <c r="W501" s="3" t="inlineStr">
        <is>
          <t>35414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2899.65</v>
      </c>
      <c r="AO501" s="4" t="n">
        <v>2870.05</v>
      </c>
      <c r="AP501" s="3" t="n">
        <v>2904.9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-0.5542431401053965</v>
      </c>
      <c r="E502" s="2" t="n">
        <v>4.138876199177707</v>
      </c>
      <c r="F502" s="3" t="n">
        <v>8.080364976311628</v>
      </c>
      <c r="G502" s="4" t="n">
        <v>28664</v>
      </c>
      <c r="H502" s="4" t="n">
        <v>54914</v>
      </c>
      <c r="I502" s="3" t="n">
        <v>69213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50.9192</v>
      </c>
      <c r="O502" s="8" t="n">
        <v>136.038</v>
      </c>
      <c r="P502" s="3" t="n">
        <v>193.3946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2095242</t>
        </is>
      </c>
      <c r="V502" s="10" t="inlineStr">
        <is>
          <t>4897549</t>
        </is>
      </c>
      <c r="W502" s="3" t="inlineStr">
        <is>
          <t>6054387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109.45</v>
      </c>
      <c r="AO502" s="4" t="n">
        <v>113.98</v>
      </c>
      <c r="AP502" s="3" t="n">
        <v>123.19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-0.06839945280437368</v>
      </c>
      <c r="E503" s="2" t="n">
        <v>-0.9582477754962394</v>
      </c>
      <c r="F503" s="3" t="n">
        <v>1.451278507256408</v>
      </c>
      <c r="G503" s="4" t="n">
        <v>44</v>
      </c>
      <c r="H503" s="4" t="n">
        <v>47</v>
      </c>
      <c r="I503" s="3" t="n">
        <v>31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0.008699999999999999</v>
      </c>
      <c r="O503" s="8" t="n">
        <v>0.0201</v>
      </c>
      <c r="P503" s="3" t="n">
        <v>0.008800000000000001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882</t>
        </is>
      </c>
      <c r="V503" s="10" t="inlineStr">
        <is>
          <t>2325</t>
        </is>
      </c>
      <c r="W503" s="3" t="inlineStr">
        <is>
          <t>1150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73.05</v>
      </c>
      <c r="AO503" s="4" t="n">
        <v>72.34999999999999</v>
      </c>
      <c r="AP503" s="3" t="n">
        <v>73.40000000000001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-0.9395453943952938</v>
      </c>
      <c r="E504" s="2" t="n">
        <v>-0.662789263841506</v>
      </c>
      <c r="F504" s="3" t="n">
        <v>-0.6920379431266837</v>
      </c>
      <c r="G504" s="4" t="n">
        <v>29068</v>
      </c>
      <c r="H504" s="4" t="n">
        <v>38114</v>
      </c>
      <c r="I504" s="3" t="n">
        <v>40109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129.0531</v>
      </c>
      <c r="O504" s="8" t="n">
        <v>231.0345</v>
      </c>
      <c r="P504" s="3" t="n">
        <v>191.8779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168590</t>
        </is>
      </c>
      <c r="V504" s="10" t="inlineStr">
        <is>
          <t>293121</t>
        </is>
      </c>
      <c r="W504" s="3" t="inlineStr">
        <is>
          <t>272740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6300</v>
      </c>
      <c r="AC504" s="5" t="n">
        <v>22750</v>
      </c>
      <c r="AD504" s="4" t="n">
        <v>67</v>
      </c>
      <c r="AE504" s="4" t="n">
        <v>80</v>
      </c>
      <c r="AF504" s="5" t="n">
        <v>209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4918</v>
      </c>
      <c r="AL504" s="4" t="n">
        <v>4888</v>
      </c>
      <c r="AM504" s="5" t="n">
        <v>4832.5</v>
      </c>
      <c r="AN504" s="4" t="n">
        <v>4865.8</v>
      </c>
      <c r="AO504" s="4" t="n">
        <v>4833.55</v>
      </c>
      <c r="AP504" s="3" t="n">
        <v>4800.1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-1.085252622693838</v>
      </c>
      <c r="E505" s="2" t="n">
        <v>1.548214068023899</v>
      </c>
      <c r="F505" s="3" t="n">
        <v>0.5942376950780367</v>
      </c>
      <c r="G505" s="4" t="n">
        <v>11337</v>
      </c>
      <c r="H505" s="4" t="n">
        <v>16338</v>
      </c>
      <c r="I505" s="3" t="n">
        <v>17015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19.6636</v>
      </c>
      <c r="O505" s="8" t="n">
        <v>41.9688</v>
      </c>
      <c r="P505" s="3" t="n">
        <v>35.915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113167</t>
        </is>
      </c>
      <c r="V505" s="10" t="inlineStr">
        <is>
          <t>248790</t>
        </is>
      </c>
      <c r="W505" s="3" t="inlineStr">
        <is>
          <t>212062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820.3</v>
      </c>
      <c r="AO505" s="4" t="n">
        <v>833</v>
      </c>
      <c r="AP505" s="3" t="n">
        <v>837.95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0.159598723210215</v>
      </c>
      <c r="E506" s="2" t="n">
        <v>-0.785340314136123</v>
      </c>
      <c r="F506" s="3" t="n">
        <v>1.043937134335203</v>
      </c>
      <c r="G506" s="4" t="n">
        <v>418</v>
      </c>
      <c r="H506" s="4" t="n">
        <v>564</v>
      </c>
      <c r="I506" s="3" t="n">
        <v>1003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0.3720000000000001</v>
      </c>
      <c r="O506" s="8" t="n">
        <v>0.4015</v>
      </c>
      <c r="P506" s="3" t="n">
        <v>0.6958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17985</t>
        </is>
      </c>
      <c r="V506" s="10" t="inlineStr">
        <is>
          <t>16837</t>
        </is>
      </c>
      <c r="W506" s="3" t="inlineStr">
        <is>
          <t>23387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175.72</v>
      </c>
      <c r="AO506" s="4" t="n">
        <v>174.34</v>
      </c>
      <c r="AP506" s="3" t="n">
        <v>176.16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0.3753753753753754</v>
      </c>
      <c r="E507" s="2" t="n">
        <v>-0.4487658937920745</v>
      </c>
      <c r="F507" s="3" t="n">
        <v>0.01252191334836248</v>
      </c>
      <c r="G507" s="4" t="n">
        <v>1976</v>
      </c>
      <c r="H507" s="4" t="n">
        <v>5186</v>
      </c>
      <c r="I507" s="3" t="n">
        <v>3123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1.0195</v>
      </c>
      <c r="O507" s="8" t="n">
        <v>2.8328</v>
      </c>
      <c r="P507" s="3" t="n">
        <v>1.8937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14395</t>
        </is>
      </c>
      <c r="V507" s="10" t="inlineStr">
        <is>
          <t>19204</t>
        </is>
      </c>
      <c r="W507" s="3" t="inlineStr">
        <is>
          <t>27082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401.1</v>
      </c>
      <c r="AO507" s="4" t="n">
        <v>399.3</v>
      </c>
      <c r="AP507" s="3" t="n">
        <v>399.35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0.5175159235668759</v>
      </c>
      <c r="E508" s="2" t="n">
        <v>-1.399339933993402</v>
      </c>
      <c r="F508" s="3" t="n">
        <v>5.141250502075242</v>
      </c>
      <c r="G508" s="4" t="n">
        <v>16540</v>
      </c>
      <c r="H508" s="4" t="n">
        <v>11366</v>
      </c>
      <c r="I508" s="3" t="n">
        <v>36080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12.8196</v>
      </c>
      <c r="O508" s="8" t="n">
        <v>9.5589</v>
      </c>
      <c r="P508" s="3" t="n">
        <v>62.2175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193322</t>
        </is>
      </c>
      <c r="V508" s="10" t="inlineStr">
        <is>
          <t>152403</t>
        </is>
      </c>
      <c r="W508" s="3" t="inlineStr">
        <is>
          <t>975442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378.75</v>
      </c>
      <c r="AO508" s="4" t="n">
        <v>373.45</v>
      </c>
      <c r="AP508" s="3" t="n">
        <v>392.65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2.358787370323161</v>
      </c>
      <c r="E509" s="2" t="n">
        <v>-1.853632394432804</v>
      </c>
      <c r="F509" s="3" t="n">
        <v>-0.3147734755167176</v>
      </c>
      <c r="G509" s="4" t="n">
        <v>1089</v>
      </c>
      <c r="H509" s="4" t="n">
        <v>585</v>
      </c>
      <c r="I509" s="3" t="n">
        <v>419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4.1257</v>
      </c>
      <c r="O509" s="8" t="n">
        <v>2.2518</v>
      </c>
      <c r="P509" s="3" t="n">
        <v>1.5142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3172.15</v>
      </c>
      <c r="AO509" s="4" t="n">
        <v>3113.35</v>
      </c>
      <c r="AP509" s="3" t="n">
        <v>3103.55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-0.2619658352889755</v>
      </c>
      <c r="E510" s="2" t="n">
        <v>1.258549931600554</v>
      </c>
      <c r="F510" s="3" t="n">
        <v>2.561469873007285</v>
      </c>
      <c r="G510" s="4" t="n">
        <v>16359</v>
      </c>
      <c r="H510" s="4" t="n">
        <v>26255</v>
      </c>
      <c r="I510" s="3" t="n">
        <v>28546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12.927</v>
      </c>
      <c r="O510" s="8" t="n">
        <v>28.0662</v>
      </c>
      <c r="P510" s="3" t="n">
        <v>27.0437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290394</t>
        </is>
      </c>
      <c r="V510" s="10" t="inlineStr">
        <is>
          <t>305497</t>
        </is>
      </c>
      <c r="W510" s="3" t="inlineStr">
        <is>
          <t>543733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182.75</v>
      </c>
      <c r="AO510" s="4" t="n">
        <v>185.05</v>
      </c>
      <c r="AP510" s="3" t="n">
        <v>189.79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3.546910755148744</v>
      </c>
      <c r="E511" s="2" t="n">
        <v>-1.973882471120038</v>
      </c>
      <c r="F511" s="3" t="n">
        <v>1.947020546190501</v>
      </c>
      <c r="G511" s="4" t="n">
        <v>570</v>
      </c>
      <c r="H511" s="4" t="n">
        <v>169</v>
      </c>
      <c r="I511" s="3" t="n">
        <v>397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0.422</v>
      </c>
      <c r="O511" s="8" t="n">
        <v>0.3394</v>
      </c>
      <c r="P511" s="3" t="n">
        <v>0.3053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2645</t>
        </is>
      </c>
      <c r="V511" s="10" t="inlineStr">
        <is>
          <t>3003</t>
        </is>
      </c>
      <c r="W511" s="3" t="inlineStr">
        <is>
          <t>2122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995.5</v>
      </c>
      <c r="AO511" s="4" t="n">
        <v>975.85</v>
      </c>
      <c r="AP511" s="3" t="n">
        <v>994.85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1.007171057932479</v>
      </c>
      <c r="E512" s="2" t="n">
        <v>-1.068921506062529</v>
      </c>
      <c r="F512" s="3" t="n">
        <v>1.144976616674733</v>
      </c>
      <c r="G512" s="4" t="n">
        <v>12233</v>
      </c>
      <c r="H512" s="4" t="n">
        <v>15643</v>
      </c>
      <c r="I512" s="3" t="n">
        <v>10189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10.9749</v>
      </c>
      <c r="O512" s="8" t="n">
        <v>13.2806</v>
      </c>
      <c r="P512" s="3" t="n">
        <v>24.2313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114499</t>
        </is>
      </c>
      <c r="V512" s="10" t="inlineStr">
        <is>
          <t>101859</t>
        </is>
      </c>
      <c r="W512" s="3" t="inlineStr">
        <is>
          <t>120735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626.8</v>
      </c>
      <c r="AO512" s="4" t="n">
        <v>620.1</v>
      </c>
      <c r="AP512" s="3" t="n">
        <v>627.2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2.747559274755926</v>
      </c>
      <c r="E513" s="2" t="n">
        <v>-2.542871363286731</v>
      </c>
      <c r="F513" s="3" t="n">
        <v>1.081758670318962</v>
      </c>
      <c r="G513" s="4" t="n">
        <v>26074</v>
      </c>
      <c r="H513" s="4" t="n">
        <v>25119</v>
      </c>
      <c r="I513" s="3" t="n">
        <v>19681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55.9233</v>
      </c>
      <c r="O513" s="8" t="n">
        <v>56.1769</v>
      </c>
      <c r="P513" s="3" t="n">
        <v>34.8281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1461714</t>
        </is>
      </c>
      <c r="V513" s="10" t="inlineStr">
        <is>
          <t>1426944</t>
        </is>
      </c>
      <c r="W513" s="3" t="inlineStr">
        <is>
          <t>813673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221.01</v>
      </c>
      <c r="AO513" s="4" t="n">
        <v>215.39</v>
      </c>
      <c r="AP513" s="3" t="n">
        <v>217.72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-2.000000000000003</v>
      </c>
      <c r="E514" s="2" t="n">
        <v>-0.04164931278633666</v>
      </c>
      <c r="F514" s="3" t="n">
        <v>-2.000000000000005</v>
      </c>
      <c r="G514" s="4" t="n">
        <v>50</v>
      </c>
      <c r="H514" s="4" t="n">
        <v>89</v>
      </c>
      <c r="I514" s="3" t="n">
        <v>76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0.25</v>
      </c>
      <c r="O514" s="8" t="n">
        <v>0.5449000000000001</v>
      </c>
      <c r="P514" s="3" t="n">
        <v>0.4012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960.4</v>
      </c>
      <c r="AO514" s="4" t="n">
        <v>960</v>
      </c>
      <c r="AP514" s="3" t="n">
        <v>940.8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-0.2845759817871372</v>
      </c>
      <c r="E515" s="2" t="n">
        <v>-0.3139269406392597</v>
      </c>
      <c r="F515" s="3" t="n">
        <v>1.309762381906667</v>
      </c>
      <c r="G515" s="4" t="n">
        <v>8679</v>
      </c>
      <c r="H515" s="4" t="n">
        <v>10957</v>
      </c>
      <c r="I515" s="3" t="n">
        <v>19600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10.4562</v>
      </c>
      <c r="O515" s="8" t="n">
        <v>12.8946</v>
      </c>
      <c r="P515" s="3" t="n">
        <v>22.3602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82149</t>
        </is>
      </c>
      <c r="V515" s="10" t="inlineStr">
        <is>
          <t>84158</t>
        </is>
      </c>
      <c r="W515" s="3" t="inlineStr">
        <is>
          <t>111314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700.8</v>
      </c>
      <c r="AO515" s="4" t="n">
        <v>698.6</v>
      </c>
      <c r="AP515" s="3" t="n">
        <v>707.75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-0.3565225340524734</v>
      </c>
      <c r="E516" s="2" t="n">
        <v>2.000000000000006</v>
      </c>
      <c r="F516" s="3" t="n">
        <v>1.142291779096956</v>
      </c>
      <c r="G516" s="4" t="n">
        <v>188</v>
      </c>
      <c r="H516" s="4" t="n">
        <v>127</v>
      </c>
      <c r="I516" s="3" t="n">
        <v>114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0.6254999999999999</v>
      </c>
      <c r="O516" s="8" t="n">
        <v>0.8626</v>
      </c>
      <c r="P516" s="3" t="n">
        <v>0.3219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109</v>
      </c>
      <c r="AO516" s="4" t="n">
        <v>111.18</v>
      </c>
      <c r="AP516" s="3" t="n">
        <v>112.45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9.547071174529718</v>
      </c>
      <c r="E517" s="2" t="n">
        <v>0.8840211226286013</v>
      </c>
      <c r="F517" s="3" t="n">
        <v>-2.000697917878339</v>
      </c>
      <c r="G517" s="4" t="n">
        <v>43216</v>
      </c>
      <c r="H517" s="4" t="n">
        <v>42036</v>
      </c>
      <c r="I517" s="3" t="n">
        <v>13549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49.2832</v>
      </c>
      <c r="O517" s="8" t="n">
        <v>44.1832</v>
      </c>
      <c r="P517" s="3" t="n">
        <v>12.3331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588570</t>
        </is>
      </c>
      <c r="V517" s="10" t="inlineStr">
        <is>
          <t>508348</t>
        </is>
      </c>
      <c r="W517" s="3" t="inlineStr">
        <is>
          <t>207704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255.65</v>
      </c>
      <c r="AO517" s="4" t="n">
        <v>257.91</v>
      </c>
      <c r="AP517" s="3" t="n">
        <v>252.75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1.374506903353054</v>
      </c>
      <c r="E518" s="2" t="n">
        <v>0.2371253116069717</v>
      </c>
      <c r="F518" s="3" t="n">
        <v>1.346597112701689</v>
      </c>
      <c r="G518" s="4" t="n">
        <v>40928</v>
      </c>
      <c r="H518" s="4" t="n">
        <v>30620</v>
      </c>
      <c r="I518" s="3" t="n">
        <v>31273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50.09140000000001</v>
      </c>
      <c r="O518" s="8" t="n">
        <v>32.1027</v>
      </c>
      <c r="P518" s="3" t="n">
        <v>35.0513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210529</t>
        </is>
      </c>
      <c r="V518" s="10" t="inlineStr">
        <is>
          <t>181972</t>
        </is>
      </c>
      <c r="W518" s="3" t="inlineStr">
        <is>
          <t>214996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822.35</v>
      </c>
      <c r="AO518" s="4" t="n">
        <v>824.3</v>
      </c>
      <c r="AP518" s="3" t="n">
        <v>835.4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-0.3388264284614401</v>
      </c>
      <c r="E519" s="2" t="n">
        <v>-1.267192087776222</v>
      </c>
      <c r="F519" s="3" t="n">
        <v>-0.6730317733604629</v>
      </c>
      <c r="G519" s="4" t="n">
        <v>2423</v>
      </c>
      <c r="H519" s="4" t="n">
        <v>1892</v>
      </c>
      <c r="I519" s="3" t="n">
        <v>2213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0.9829000000000001</v>
      </c>
      <c r="O519" s="8" t="n">
        <v>0.5795</v>
      </c>
      <c r="P519" s="3" t="n">
        <v>0.8022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38473</t>
        </is>
      </c>
      <c r="V519" s="10" t="inlineStr">
        <is>
          <t>25855</t>
        </is>
      </c>
      <c r="W519" s="3" t="inlineStr">
        <is>
          <t>41877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129.42</v>
      </c>
      <c r="AO519" s="4" t="n">
        <v>127.78</v>
      </c>
      <c r="AP519" s="3" t="n">
        <v>126.92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-1.707970529135961</v>
      </c>
      <c r="E520" s="2" t="n">
        <v>-0.9880749574105714</v>
      </c>
      <c r="F520" s="3" t="n">
        <v>-4.224019270474876</v>
      </c>
      <c r="G520" s="4" t="n">
        <v>1282</v>
      </c>
      <c r="H520" s="4" t="n">
        <v>1751</v>
      </c>
      <c r="I520" s="3" t="n">
        <v>632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0.9511000000000001</v>
      </c>
      <c r="O520" s="8" t="n">
        <v>0.7824</v>
      </c>
      <c r="P520" s="3" t="n">
        <v>0.9995000000000001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51994</t>
        </is>
      </c>
      <c r="V520" s="10" t="inlineStr">
        <is>
          <t>41622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117.4</v>
      </c>
      <c r="AO520" s="4" t="n">
        <v>116.24</v>
      </c>
      <c r="AP520" s="3" t="n">
        <v>111.33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2.081127123716566</v>
      </c>
      <c r="E521" s="2" t="n">
        <v>-1.059943169004553</v>
      </c>
      <c r="F521" s="3" t="n">
        <v>-1.002917578409928</v>
      </c>
      <c r="G521" s="4" t="n">
        <v>14210</v>
      </c>
      <c r="H521" s="4" t="n">
        <v>11650</v>
      </c>
      <c r="I521" s="3" t="n">
        <v>13129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17.8053</v>
      </c>
      <c r="O521" s="8" t="n">
        <v>11.3542</v>
      </c>
      <c r="P521" s="3" t="n">
        <v>36.8513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460973</t>
        </is>
      </c>
      <c r="V521" s="10" t="inlineStr">
        <is>
          <t>258343</t>
        </is>
      </c>
      <c r="W521" s="3" t="inlineStr">
        <is>
          <t>1350054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221.71</v>
      </c>
      <c r="AO521" s="4" t="n">
        <v>219.36</v>
      </c>
      <c r="AP521" s="3" t="n">
        <v>217.16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-1.778893375532026</v>
      </c>
      <c r="E522" s="2" t="n">
        <v>-0.5000000000000031</v>
      </c>
      <c r="F522" s="3" t="n">
        <v>1.998883305415976</v>
      </c>
      <c r="G522" s="4" t="n">
        <v>80</v>
      </c>
      <c r="H522" s="4" t="n">
        <v>51</v>
      </c>
      <c r="I522" s="3" t="n">
        <v>35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0.308</v>
      </c>
      <c r="O522" s="8" t="n">
        <v>0.2409</v>
      </c>
      <c r="P522" s="3" t="n">
        <v>0.1158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180</v>
      </c>
      <c r="AO522" s="4" t="n">
        <v>179.1</v>
      </c>
      <c r="AP522" s="3" t="n">
        <v>182.68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0.8795351028741986</v>
      </c>
      <c r="E523" s="2" t="n">
        <v>-3.15273236805232</v>
      </c>
      <c r="F523" s="3" t="n">
        <v>5.280925970581138</v>
      </c>
      <c r="G523" s="4" t="n">
        <v>3133</v>
      </c>
      <c r="H523" s="4" t="n">
        <v>1489</v>
      </c>
      <c r="I523" s="3" t="n">
        <v>2864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2.0884</v>
      </c>
      <c r="O523" s="8" t="n">
        <v>1.1091</v>
      </c>
      <c r="P523" s="3" t="n">
        <v>2.3108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74581</t>
        </is>
      </c>
      <c r="V523" s="10" t="inlineStr">
        <is>
          <t>51283</t>
        </is>
      </c>
      <c r="W523" s="3" t="inlineStr">
        <is>
          <t>99047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128.46</v>
      </c>
      <c r="AO523" s="4" t="n">
        <v>124.41</v>
      </c>
      <c r="AP523" s="3" t="n">
        <v>130.98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-1.606116280448048</v>
      </c>
      <c r="E524" s="2" t="n">
        <v>-0.7950849295265658</v>
      </c>
      <c r="F524" s="3" t="n">
        <v>0.01214329083181818</v>
      </c>
      <c r="G524" s="4" t="n">
        <v>12259</v>
      </c>
      <c r="H524" s="4" t="n">
        <v>19826</v>
      </c>
      <c r="I524" s="3" t="n">
        <v>10788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21.9808</v>
      </c>
      <c r="O524" s="8" t="n">
        <v>34.1355</v>
      </c>
      <c r="P524" s="3" t="n">
        <v>16.5268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150379</t>
        </is>
      </c>
      <c r="V524" s="10" t="inlineStr">
        <is>
          <t>180045</t>
        </is>
      </c>
      <c r="W524" s="3" t="inlineStr">
        <is>
          <t>99441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830.1</v>
      </c>
      <c r="AO524" s="4" t="n">
        <v>823.5</v>
      </c>
      <c r="AP524" s="3" t="n">
        <v>823.6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-0.4565364920723111</v>
      </c>
      <c r="E525" s="2" t="n">
        <v>1.369693213510995</v>
      </c>
      <c r="F525" s="3" t="n">
        <v>0.14673514306677</v>
      </c>
      <c r="G525" s="4" t="n">
        <v>7267</v>
      </c>
      <c r="H525" s="4" t="n">
        <v>8869</v>
      </c>
      <c r="I525" s="3" t="n">
        <v>6358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6.8424</v>
      </c>
      <c r="O525" s="8" t="n">
        <v>7.8843</v>
      </c>
      <c r="P525" s="3" t="n">
        <v>5.001600000000001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34400</t>
        </is>
      </c>
      <c r="V525" s="10" t="inlineStr">
        <is>
          <t>47104</t>
        </is>
      </c>
      <c r="W525" s="3" t="inlineStr">
        <is>
          <t>27757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806.75</v>
      </c>
      <c r="AO525" s="4" t="n">
        <v>817.8</v>
      </c>
      <c r="AP525" s="3" t="n">
        <v>819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1.513555132309453</v>
      </c>
      <c r="E526" s="2" t="n">
        <v>1.457056745374344</v>
      </c>
      <c r="F526" s="3" t="n">
        <v>-1.306289469024818</v>
      </c>
      <c r="G526" s="4" t="n">
        <v>12538</v>
      </c>
      <c r="H526" s="4" t="n">
        <v>9465</v>
      </c>
      <c r="I526" s="3" t="n">
        <v>9263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16.5562</v>
      </c>
      <c r="O526" s="8" t="n">
        <v>28.2014</v>
      </c>
      <c r="P526" s="3" t="n">
        <v>10.4548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45026</t>
        </is>
      </c>
      <c r="V526" s="10" t="inlineStr">
        <is>
          <t>90006</t>
        </is>
      </c>
      <c r="W526" s="3" t="inlineStr">
        <is>
          <t>28451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2505.05</v>
      </c>
      <c r="AO526" s="4" t="n">
        <v>2541.55</v>
      </c>
      <c r="AP526" s="3" t="n">
        <v>2508.35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1.441031475161164</v>
      </c>
      <c r="E527" s="2" t="n">
        <v>-1.943925233644858</v>
      </c>
      <c r="F527" s="3" t="n">
        <v>0</v>
      </c>
      <c r="G527" s="4" t="n">
        <v>357</v>
      </c>
      <c r="H527" s="4" t="n">
        <v>353</v>
      </c>
      <c r="I527" s="3" t="n">
        <v>255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0.1223</v>
      </c>
      <c r="O527" s="8" t="n">
        <v>0.1211</v>
      </c>
      <c r="P527" s="3" t="n">
        <v>0.1488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26.75</v>
      </c>
      <c r="AO527" s="4" t="n">
        <v>26.23</v>
      </c>
      <c r="AP527" s="3" t="n">
        <v>26.23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-0.6661301859799754</v>
      </c>
      <c r="E528" s="2" t="n">
        <v>-1.638237544443938</v>
      </c>
      <c r="F528" s="3" t="n">
        <v>-0.6954930221917228</v>
      </c>
      <c r="G528" s="4" t="n">
        <v>29480</v>
      </c>
      <c r="H528" s="4" t="n">
        <v>41992</v>
      </c>
      <c r="I528" s="3" t="n">
        <v>25430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55.5695</v>
      </c>
      <c r="O528" s="8" t="n">
        <v>62.3362</v>
      </c>
      <c r="P528" s="3" t="n">
        <v>39.3565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889353</t>
        </is>
      </c>
      <c r="V528" s="10" t="inlineStr">
        <is>
          <t>1372859</t>
        </is>
      </c>
      <c r="W528" s="3" t="inlineStr">
        <is>
          <t>904592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222.19</v>
      </c>
      <c r="AO528" s="4" t="n">
        <v>218.55</v>
      </c>
      <c r="AP528" s="3" t="n">
        <v>217.03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2.863710372569686</v>
      </c>
      <c r="E529" s="2" t="n">
        <v>-2.039106145251408</v>
      </c>
      <c r="F529" s="3" t="n">
        <v>-1.078794791369633</v>
      </c>
      <c r="G529" s="4" t="n">
        <v>2331</v>
      </c>
      <c r="H529" s="4" t="n">
        <v>2128</v>
      </c>
      <c r="I529" s="3" t="n">
        <v>4303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1.3716</v>
      </c>
      <c r="O529" s="8" t="n">
        <v>0.7776999999999999</v>
      </c>
      <c r="P529" s="3" t="n">
        <v>1.6182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38787</t>
        </is>
      </c>
      <c r="V529" s="10" t="inlineStr">
        <is>
          <t>19371</t>
        </is>
      </c>
      <c r="W529" s="3" t="inlineStr">
        <is>
          <t>38742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214.8</v>
      </c>
      <c r="AO529" s="4" t="n">
        <v>210.42</v>
      </c>
      <c r="AP529" s="3" t="n">
        <v>208.15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1.358703007010049</v>
      </c>
      <c r="E530" s="2" t="n">
        <v>3.80517503805175</v>
      </c>
      <c r="F530" s="3" t="n">
        <v>-4.123578741575351</v>
      </c>
      <c r="G530" s="4" t="n">
        <v>5597</v>
      </c>
      <c r="H530" s="4" t="n">
        <v>10382</v>
      </c>
      <c r="I530" s="3" t="n">
        <v>11615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8.291499999999999</v>
      </c>
      <c r="O530" s="8" t="n">
        <v>17.9766</v>
      </c>
      <c r="P530" s="3" t="n">
        <v>18.4848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23974</t>
        </is>
      </c>
      <c r="V530" s="10" t="inlineStr">
        <is>
          <t>40216</t>
        </is>
      </c>
      <c r="W530" s="3" t="inlineStr">
        <is>
          <t>45140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1872.45</v>
      </c>
      <c r="AO530" s="4" t="n">
        <v>1943.7</v>
      </c>
      <c r="AP530" s="3" t="n">
        <v>1863.55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1.18142094189999</v>
      </c>
      <c r="E531" s="2" t="n">
        <v>1.707453614843243</v>
      </c>
      <c r="F531" s="3" t="n">
        <v>1.065460978965995</v>
      </c>
      <c r="G531" s="4" t="n">
        <v>30588</v>
      </c>
      <c r="H531" s="4" t="n">
        <v>34615</v>
      </c>
      <c r="I531" s="3" t="n">
        <v>30540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47.6426</v>
      </c>
      <c r="O531" s="8" t="n">
        <v>68.3944</v>
      </c>
      <c r="P531" s="3" t="n">
        <v>42.4069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640385</t>
        </is>
      </c>
      <c r="V531" s="10" t="inlineStr">
        <is>
          <t>1182709</t>
        </is>
      </c>
      <c r="W531" s="3" t="inlineStr">
        <is>
          <t>841640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250.08</v>
      </c>
      <c r="AO531" s="4" t="n">
        <v>254.35</v>
      </c>
      <c r="AP531" s="3" t="n">
        <v>257.06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-0.08756567425568991</v>
      </c>
      <c r="E532" s="2" t="n">
        <v>-0.5258545135845792</v>
      </c>
      <c r="F532" s="3" t="n">
        <v>4.93392070484582</v>
      </c>
      <c r="G532" s="4" t="n">
        <v>51</v>
      </c>
      <c r="H532" s="4" t="n">
        <v>92</v>
      </c>
      <c r="I532" s="3" t="n">
        <v>142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0.008500000000000001</v>
      </c>
      <c r="O532" s="8" t="n">
        <v>0.0145</v>
      </c>
      <c r="P532" s="3" t="n">
        <v>0.1463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22.82</v>
      </c>
      <c r="AO532" s="4" t="n">
        <v>22.7</v>
      </c>
      <c r="AP532" s="3" t="n">
        <v>23.82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3.008260387128588</v>
      </c>
      <c r="E533" s="2" t="n">
        <v>-0.6223818073010127</v>
      </c>
      <c r="F533" s="3" t="n">
        <v>2.179934963266292</v>
      </c>
      <c r="G533" s="4" t="n">
        <v>23803</v>
      </c>
      <c r="H533" s="4" t="n">
        <v>17850</v>
      </c>
      <c r="I533" s="3" t="n">
        <v>19729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38.5083</v>
      </c>
      <c r="O533" s="8" t="n">
        <v>23.9716</v>
      </c>
      <c r="P533" s="3" t="n">
        <v>34.53590000000001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2376580</t>
        </is>
      </c>
      <c r="V533" s="10" t="inlineStr">
        <is>
          <t>1484066</t>
        </is>
      </c>
      <c r="W533" s="3" t="inlineStr">
        <is>
          <t>2700733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83.55</v>
      </c>
      <c r="AO533" s="4" t="n">
        <v>83.03</v>
      </c>
      <c r="AP533" s="3" t="n">
        <v>84.84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2.379025162766141</v>
      </c>
      <c r="E534" s="2" t="n">
        <v>-0.6978103193427427</v>
      </c>
      <c r="F534" s="3" t="n">
        <v>1.06964829687066</v>
      </c>
      <c r="G534" s="4" t="n">
        <v>39777</v>
      </c>
      <c r="H534" s="4" t="n">
        <v>31234</v>
      </c>
      <c r="I534" s="3" t="n">
        <v>18517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47.863</v>
      </c>
      <c r="O534" s="8" t="n">
        <v>47.28060000000001</v>
      </c>
      <c r="P534" s="3" t="n">
        <v>27.7034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126976</t>
        </is>
      </c>
      <c r="V534" s="10" t="inlineStr">
        <is>
          <t>104003</t>
        </is>
      </c>
      <c r="W534" s="3" t="inlineStr">
        <is>
          <t>98832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1454.55</v>
      </c>
      <c r="AO534" s="4" t="n">
        <v>1444.4</v>
      </c>
      <c r="AP534" s="3" t="n">
        <v>1459.85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-0.2206287920573588</v>
      </c>
      <c r="E535" s="2" t="n">
        <v>-0.995024875621889</v>
      </c>
      <c r="F535" s="3" t="n">
        <v>0.2791736460078208</v>
      </c>
      <c r="G535" s="4" t="n">
        <v>793</v>
      </c>
      <c r="H535" s="4" t="n">
        <v>1257</v>
      </c>
      <c r="I535" s="3" t="n">
        <v>1203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0.3247</v>
      </c>
      <c r="O535" s="8" t="n">
        <v>0.5965</v>
      </c>
      <c r="P535" s="3" t="n">
        <v>1.0901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104947</t>
        </is>
      </c>
      <c r="V535" s="10" t="inlineStr">
        <is>
          <t>207752</t>
        </is>
      </c>
      <c r="W535" s="3" t="inlineStr">
        <is>
          <t>417232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18.09</v>
      </c>
      <c r="AO535" s="4" t="n">
        <v>17.91</v>
      </c>
      <c r="AP535" s="3" t="n">
        <v>17.96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-0.7465499721375303</v>
      </c>
      <c r="E536" s="2" t="n">
        <v>0.2468687302360497</v>
      </c>
      <c r="F536" s="3" t="n">
        <v>0.1021282203333962</v>
      </c>
      <c r="G536" s="4" t="n">
        <v>2093</v>
      </c>
      <c r="H536" s="4" t="n">
        <v>787</v>
      </c>
      <c r="I536" s="3" t="n">
        <v>996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2.7501</v>
      </c>
      <c r="O536" s="8" t="n">
        <v>0.9671</v>
      </c>
      <c r="P536" s="3" t="n">
        <v>1.1931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2620</t>
        </is>
      </c>
      <c r="V536" s="10" t="inlineStr">
        <is>
          <t>845</t>
        </is>
      </c>
      <c r="W536" s="3" t="inlineStr">
        <is>
          <t>1068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6055.85</v>
      </c>
      <c r="AO536" s="4" t="n">
        <v>6070.8</v>
      </c>
      <c r="AP536" s="3" t="n">
        <v>6077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0.5001000200040008</v>
      </c>
      <c r="E537" s="2" t="n">
        <v>-0.2786624203821667</v>
      </c>
      <c r="F537" s="3" t="n">
        <v>-0.2594810379241568</v>
      </c>
      <c r="G537" s="4" t="n">
        <v>3280</v>
      </c>
      <c r="H537" s="4" t="n">
        <v>3379</v>
      </c>
      <c r="I537" s="3" t="n">
        <v>5778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2.3229</v>
      </c>
      <c r="O537" s="8" t="n">
        <v>2.5901</v>
      </c>
      <c r="P537" s="3" t="n">
        <v>4.7224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267118</t>
        </is>
      </c>
      <c r="V537" s="10" t="inlineStr">
        <is>
          <t>345551</t>
        </is>
      </c>
      <c r="W537" s="3" t="inlineStr">
        <is>
          <t>649904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50.24</v>
      </c>
      <c r="AO537" s="4" t="n">
        <v>50.1</v>
      </c>
      <c r="AP537" s="3" t="n">
        <v>49.97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0.2589817787819856</v>
      </c>
      <c r="E538" s="2" t="n">
        <v>-0.4177814093862411</v>
      </c>
      <c r="F538" s="3" t="n">
        <v>-0.8973001588141898</v>
      </c>
      <c r="G538" s="4" t="n">
        <v>13662</v>
      </c>
      <c r="H538" s="4" t="n">
        <v>9299</v>
      </c>
      <c r="I538" s="3" t="n">
        <v>11176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35.2127</v>
      </c>
      <c r="O538" s="8" t="n">
        <v>25.6708</v>
      </c>
      <c r="P538" s="3" t="n">
        <v>28.192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25256</t>
        </is>
      </c>
      <c r="V538" s="10" t="inlineStr">
        <is>
          <t>13868</t>
        </is>
      </c>
      <c r="W538" s="3" t="inlineStr">
        <is>
          <t>23020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1650</v>
      </c>
      <c r="AC538" s="5" t="n">
        <v>5500</v>
      </c>
      <c r="AD538" s="4" t="n">
        <v>49</v>
      </c>
      <c r="AE538" s="4" t="n">
        <v>45</v>
      </c>
      <c r="AF538" s="5" t="n">
        <v>48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3829.4</v>
      </c>
      <c r="AL538" s="4" t="n">
        <v>3817.1</v>
      </c>
      <c r="AM538" s="5" t="n">
        <v>3785.45</v>
      </c>
      <c r="AN538" s="4" t="n">
        <v>3793.85</v>
      </c>
      <c r="AO538" s="4" t="n">
        <v>3778</v>
      </c>
      <c r="AP538" s="3" t="n">
        <v>3744.1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0.09358914365933352</v>
      </c>
      <c r="E539" s="2" t="n">
        <v>-0.3506311360448774</v>
      </c>
      <c r="F539" s="3" t="n">
        <v>0.0469153178512691</v>
      </c>
      <c r="G539" s="4" t="n">
        <v>394</v>
      </c>
      <c r="H539" s="4" t="n">
        <v>321</v>
      </c>
      <c r="I539" s="3" t="n">
        <v>203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1.3145</v>
      </c>
      <c r="O539" s="8" t="n">
        <v>0.774</v>
      </c>
      <c r="P539" s="3" t="n">
        <v>0.05980000000000001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300882</t>
        </is>
      </c>
      <c r="V539" s="10" t="inlineStr">
        <is>
          <t>171291</t>
        </is>
      </c>
      <c r="W539" s="3" t="inlineStr">
        <is>
          <t>12259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42.78</v>
      </c>
      <c r="AO539" s="4" t="n">
        <v>42.63</v>
      </c>
      <c r="AP539" s="3" t="n">
        <v>42.65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0.02239140170175799</v>
      </c>
      <c r="E540" s="2" t="n">
        <v>-1.701365569733613</v>
      </c>
      <c r="F540" s="3" t="n">
        <v>1.411979048052846</v>
      </c>
      <c r="G540" s="4" t="n">
        <v>1125</v>
      </c>
      <c r="H540" s="4" t="n">
        <v>1443</v>
      </c>
      <c r="I540" s="3" t="n">
        <v>1012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0.5197999999999999</v>
      </c>
      <c r="O540" s="8" t="n">
        <v>0.7327</v>
      </c>
      <c r="P540" s="3" t="n">
        <v>0.5231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44.67</v>
      </c>
      <c r="AO540" s="4" t="n">
        <v>43.91</v>
      </c>
      <c r="AP540" s="3" t="n">
        <v>44.53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0.9876543209876552</v>
      </c>
      <c r="E541" s="2" t="n">
        <v>-1.955990220048901</v>
      </c>
      <c r="F541" s="3" t="n">
        <v>-0.249376558603486</v>
      </c>
      <c r="G541" s="4" t="n">
        <v>7891</v>
      </c>
      <c r="H541" s="4" t="n">
        <v>8173</v>
      </c>
      <c r="I541" s="3" t="n">
        <v>7900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3.0307</v>
      </c>
      <c r="O541" s="8" t="n">
        <v>3.022</v>
      </c>
      <c r="P541" s="3" t="n">
        <v>2.8496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3690304</t>
        </is>
      </c>
      <c r="V541" s="10" t="inlineStr">
        <is>
          <t>5030695</t>
        </is>
      </c>
      <c r="W541" s="3" t="inlineStr">
        <is>
          <t>4389180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4.09</v>
      </c>
      <c r="AO541" s="4" t="n">
        <v>4.01</v>
      </c>
      <c r="AP541" s="3" t="n">
        <v>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0.5381426805323316</v>
      </c>
      <c r="E542" s="2" t="n">
        <v>2.734177215189874</v>
      </c>
      <c r="F542" s="3" t="n">
        <v>-1.105400267549105</v>
      </c>
      <c r="G542" s="4" t="n">
        <v>4675</v>
      </c>
      <c r="H542" s="4" t="n">
        <v>5519</v>
      </c>
      <c r="I542" s="3" t="n">
        <v>7186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2.4301</v>
      </c>
      <c r="O542" s="8" t="n">
        <v>2.2812</v>
      </c>
      <c r="P542" s="3" t="n">
        <v>6.692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49064</t>
        </is>
      </c>
      <c r="V542" s="10" t="inlineStr">
        <is>
          <t>73476</t>
        </is>
      </c>
      <c r="W542" s="3" t="inlineStr">
        <is>
          <t>279408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138.25</v>
      </c>
      <c r="AO542" s="4" t="n">
        <v>142.03</v>
      </c>
      <c r="AP542" s="3" t="n">
        <v>140.46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3.84300140729629</v>
      </c>
      <c r="E543" s="2" t="n">
        <v>-1.301602430452144</v>
      </c>
      <c r="F543" s="3" t="n">
        <v>2.792950478317294</v>
      </c>
      <c r="G543" s="4" t="n">
        <v>15661</v>
      </c>
      <c r="H543" s="4" t="n">
        <v>9358</v>
      </c>
      <c r="I543" s="3" t="n">
        <v>14312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24.5505</v>
      </c>
      <c r="O543" s="8" t="n">
        <v>18.7911</v>
      </c>
      <c r="P543" s="3" t="n">
        <v>30.6775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40668</t>
        </is>
      </c>
      <c r="V543" s="10" t="inlineStr">
        <is>
          <t>28836</t>
        </is>
      </c>
      <c r="W543" s="3" t="inlineStr">
        <is>
          <t>40852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3357.4</v>
      </c>
      <c r="AO543" s="4" t="n">
        <v>3313.7</v>
      </c>
      <c r="AP543" s="3" t="n">
        <v>3406.25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-3.083109919571039</v>
      </c>
      <c r="E544" s="2" t="n">
        <v>2.697095435684639</v>
      </c>
      <c r="F544" s="3" t="n">
        <v>4.848484848484853</v>
      </c>
      <c r="G544" s="4" t="n">
        <v>29</v>
      </c>
      <c r="H544" s="4" t="n">
        <v>50</v>
      </c>
      <c r="I544" s="3" t="n">
        <v>26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0.0023</v>
      </c>
      <c r="O544" s="8" t="n">
        <v>0.0069</v>
      </c>
      <c r="P544" s="3" t="n">
        <v>0.0115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1413</t>
        </is>
      </c>
      <c r="V544" s="10" t="inlineStr">
        <is>
          <t>3428</t>
        </is>
      </c>
      <c r="W544" s="3" t="inlineStr">
        <is>
          <t>7399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14.46</v>
      </c>
      <c r="AO544" s="4" t="n">
        <v>14.85</v>
      </c>
      <c r="AP544" s="3" t="n">
        <v>15.57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-0.7321943643221681</v>
      </c>
      <c r="E545" s="2" t="n">
        <v>2.525704067948148</v>
      </c>
      <c r="F545" s="3" t="n">
        <v>2.954000436014827</v>
      </c>
      <c r="G545" s="4" t="n">
        <v>7272</v>
      </c>
      <c r="H545" s="4" t="n">
        <v>10811</v>
      </c>
      <c r="I545" s="3" t="n">
        <v>20957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6.8141</v>
      </c>
      <c r="O545" s="8" t="n">
        <v>10.7795</v>
      </c>
      <c r="P545" s="3" t="n">
        <v>16.9458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79158</t>
        </is>
      </c>
      <c r="V545" s="10" t="inlineStr">
        <is>
          <t>105373</t>
        </is>
      </c>
      <c r="W545" s="3" t="inlineStr">
        <is>
          <t>139184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447.4</v>
      </c>
      <c r="AO545" s="4" t="n">
        <v>458.7</v>
      </c>
      <c r="AP545" s="3" t="n">
        <v>472.25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0.5979660425123423</v>
      </c>
      <c r="E546" s="2" t="n">
        <v>-0.2169385629989587</v>
      </c>
      <c r="F546" s="3" t="n">
        <v>-0.5217845030002608</v>
      </c>
      <c r="G546" s="4" t="n">
        <v>2719</v>
      </c>
      <c r="H546" s="4" t="n">
        <v>2524</v>
      </c>
      <c r="I546" s="3" t="n">
        <v>2447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3.9595</v>
      </c>
      <c r="O546" s="8" t="n">
        <v>1.7489</v>
      </c>
      <c r="P546" s="3" t="n">
        <v>2.3174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19446</t>
        </is>
      </c>
      <c r="V546" s="10" t="inlineStr">
        <is>
          <t>8052</t>
        </is>
      </c>
      <c r="W546" s="3" t="inlineStr">
        <is>
          <t>9191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1152.4</v>
      </c>
      <c r="AO546" s="4" t="n">
        <v>1149.9</v>
      </c>
      <c r="AP546" s="3" t="n">
        <v>1143.9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1.282051282051283</v>
      </c>
      <c r="E547" s="2" t="n">
        <v>-1.265822784810128</v>
      </c>
      <c r="F547" s="3" t="n">
        <v>-1.282051282051283</v>
      </c>
      <c r="G547" s="4" t="n">
        <v>4688</v>
      </c>
      <c r="H547" s="4" t="n">
        <v>4572</v>
      </c>
      <c r="I547" s="3" t="n">
        <v>4465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0.3273</v>
      </c>
      <c r="O547" s="8" t="n">
        <v>0.3758</v>
      </c>
      <c r="P547" s="3" t="n">
        <v>0.2954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0.79</v>
      </c>
      <c r="AO547" s="4" t="n">
        <v>0.78</v>
      </c>
      <c r="AP547" s="3" t="n">
        <v>0.77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0.4777387034702439</v>
      </c>
      <c r="E548" s="2" t="n">
        <v>4.886746351449514</v>
      </c>
      <c r="F548" s="3" t="n">
        <v>2.109173329975445</v>
      </c>
      <c r="G548" s="4" t="n">
        <v>4225</v>
      </c>
      <c r="H548" s="4" t="n">
        <v>17372</v>
      </c>
      <c r="I548" s="3" t="n">
        <v>9986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4.223100000000001</v>
      </c>
      <c r="O548" s="8" t="n">
        <v>25.545</v>
      </c>
      <c r="P548" s="3" t="n">
        <v>14.0013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13017</t>
        </is>
      </c>
      <c r="V548" s="10" t="inlineStr">
        <is>
          <t>83769</t>
        </is>
      </c>
      <c r="W548" s="3" t="inlineStr">
        <is>
          <t>38861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1514.3</v>
      </c>
      <c r="AO548" s="4" t="n">
        <v>1588.3</v>
      </c>
      <c r="AP548" s="3" t="n">
        <v>1621.8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-0.3363914373088638</v>
      </c>
      <c r="E549" s="2" t="n">
        <v>-0.9614401145545761</v>
      </c>
      <c r="F549" s="3" t="n">
        <v>2.375296912114015</v>
      </c>
      <c r="G549" s="4" t="n">
        <v>29317</v>
      </c>
      <c r="H549" s="4" t="n">
        <v>52495</v>
      </c>
      <c r="I549" s="3" t="n">
        <v>61953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65.6391</v>
      </c>
      <c r="O549" s="8" t="n">
        <v>150.3035</v>
      </c>
      <c r="P549" s="3" t="n">
        <v>228.3269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780697</t>
        </is>
      </c>
      <c r="V549" s="10" t="inlineStr">
        <is>
          <t>2055325</t>
        </is>
      </c>
      <c r="W549" s="3" t="inlineStr">
        <is>
          <t>1495525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88200</v>
      </c>
      <c r="AC549" s="5" t="n">
        <v>75600</v>
      </c>
      <c r="AD549" s="4" t="n">
        <v>89</v>
      </c>
      <c r="AE549" s="4" t="n">
        <v>192</v>
      </c>
      <c r="AF549" s="5" t="n">
        <v>486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494.5</v>
      </c>
      <c r="AL549" s="4" t="n">
        <v>489.65</v>
      </c>
      <c r="AM549" s="5" t="n">
        <v>499.9</v>
      </c>
      <c r="AN549" s="4" t="n">
        <v>488.85</v>
      </c>
      <c r="AO549" s="4" t="n">
        <v>484.15</v>
      </c>
      <c r="AP549" s="3" t="n">
        <v>495.65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-3.829230153823782</v>
      </c>
      <c r="E550" s="2" t="n">
        <v>-0.4915677229070559</v>
      </c>
      <c r="F550" s="3" t="n">
        <v>0.7219942240462076</v>
      </c>
      <c r="G550" s="4" t="n">
        <v>3689</v>
      </c>
      <c r="H550" s="4" t="n">
        <v>3149</v>
      </c>
      <c r="I550" s="3" t="n">
        <v>1607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3.7872</v>
      </c>
      <c r="O550" s="8" t="n">
        <v>2.253</v>
      </c>
      <c r="P550" s="3" t="n">
        <v>1.7328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16196</t>
        </is>
      </c>
      <c r="V550" s="10" t="inlineStr">
        <is>
          <t>9870</t>
        </is>
      </c>
      <c r="W550" s="3" t="inlineStr">
        <is>
          <t>7442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1322.3</v>
      </c>
      <c r="AO550" s="4" t="n">
        <v>1315.8</v>
      </c>
      <c r="AP550" s="3" t="n">
        <v>1325.3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0.6418018890772598</v>
      </c>
      <c r="E551" s="2" t="n">
        <v>-1.010708699314166</v>
      </c>
      <c r="F551" s="3" t="n">
        <v>1.264130302661974</v>
      </c>
      <c r="G551" s="4" t="n">
        <v>720</v>
      </c>
      <c r="H551" s="4" t="n">
        <v>1410</v>
      </c>
      <c r="I551" s="3" t="n">
        <v>1022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0.1912</v>
      </c>
      <c r="O551" s="8" t="n">
        <v>0.3754</v>
      </c>
      <c r="P551" s="3" t="n">
        <v>0.3045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11830</t>
        </is>
      </c>
      <c r="V551" s="10" t="inlineStr">
        <is>
          <t>21216</t>
        </is>
      </c>
      <c r="W551" s="3" t="inlineStr">
        <is>
          <t>19613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83.11</v>
      </c>
      <c r="AO551" s="4" t="n">
        <v>82.27</v>
      </c>
      <c r="AP551" s="3" t="n">
        <v>83.31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1.407949578123402</v>
      </c>
      <c r="E552" s="2" t="n">
        <v>0.2205403237932981</v>
      </c>
      <c r="F552" s="3" t="n">
        <v>0.8252063015753939</v>
      </c>
      <c r="G552" s="4" t="n">
        <v>18286</v>
      </c>
      <c r="H552" s="4" t="n">
        <v>54628</v>
      </c>
      <c r="I552" s="3" t="n">
        <v>16481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32.1771</v>
      </c>
      <c r="O552" s="8" t="n">
        <v>125.9482</v>
      </c>
      <c r="P552" s="3" t="n">
        <v>27.8312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93973</t>
        </is>
      </c>
      <c r="V552" s="10" t="inlineStr">
        <is>
          <t>262860</t>
        </is>
      </c>
      <c r="W552" s="3" t="inlineStr">
        <is>
          <t>66305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997.55</v>
      </c>
      <c r="AO552" s="4" t="n">
        <v>999.75</v>
      </c>
      <c r="AP552" s="3" t="n">
        <v>1008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-1.778912082888916</v>
      </c>
      <c r="E553" s="2" t="n">
        <v>-0.7795229784758545</v>
      </c>
      <c r="F553" s="3" t="n">
        <v>-0.3791432145090788</v>
      </c>
      <c r="G553" s="4" t="n">
        <v>6168</v>
      </c>
      <c r="H553" s="4" t="n">
        <v>4033</v>
      </c>
      <c r="I553" s="3" t="n">
        <v>3334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4.6664</v>
      </c>
      <c r="O553" s="8" t="n">
        <v>2.0634</v>
      </c>
      <c r="P553" s="3" t="n">
        <v>2.045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18982</t>
        </is>
      </c>
      <c r="V553" s="10" t="inlineStr">
        <is>
          <t>8341</t>
        </is>
      </c>
      <c r="W553" s="3" t="inlineStr">
        <is>
          <t>10049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1289.25</v>
      </c>
      <c r="AO553" s="4" t="n">
        <v>1279.2</v>
      </c>
      <c r="AP553" s="3" t="n">
        <v>1274.35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-0.7729371612126125</v>
      </c>
      <c r="E554" s="2" t="n">
        <v>-1.011633788568538</v>
      </c>
      <c r="F554" s="3" t="n">
        <v>-0.265712825753707</v>
      </c>
      <c r="G554" s="4" t="n">
        <v>1728</v>
      </c>
      <c r="H554" s="4" t="n">
        <v>1324</v>
      </c>
      <c r="I554" s="3" t="n">
        <v>1208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0.7164</v>
      </c>
      <c r="O554" s="8" t="n">
        <v>0.6333</v>
      </c>
      <c r="P554" s="3" t="n">
        <v>0.4552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5403</t>
        </is>
      </c>
      <c r="V554" s="10" t="inlineStr">
        <is>
          <t>7539</t>
        </is>
      </c>
      <c r="W554" s="3" t="inlineStr">
        <is>
          <t>5092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494.25</v>
      </c>
      <c r="AO554" s="4" t="n">
        <v>489.25</v>
      </c>
      <c r="AP554" s="3" t="n">
        <v>487.95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-0.6173686376732063</v>
      </c>
      <c r="E555" s="2" t="n">
        <v>-0.7040309221424659</v>
      </c>
      <c r="F555" s="3" t="n">
        <v>1.070485193938558</v>
      </c>
      <c r="G555" s="4" t="n">
        <v>6912</v>
      </c>
      <c r="H555" s="4" t="n">
        <v>7308</v>
      </c>
      <c r="I555" s="3" t="n">
        <v>6152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4.4044</v>
      </c>
      <c r="O555" s="8" t="n">
        <v>4.6794</v>
      </c>
      <c r="P555" s="3" t="n">
        <v>3.8742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64146</t>
        </is>
      </c>
      <c r="V555" s="10" t="inlineStr">
        <is>
          <t>75914</t>
        </is>
      </c>
      <c r="W555" s="3" t="inlineStr">
        <is>
          <t>55112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362.2</v>
      </c>
      <c r="AO555" s="4" t="n">
        <v>359.65</v>
      </c>
      <c r="AP555" s="3" t="n">
        <v>363.5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2.941176470588221</v>
      </c>
      <c r="E556" s="2" t="n">
        <v>2.941176470588221</v>
      </c>
      <c r="F556" s="3" t="n">
        <v>2.941176470588221</v>
      </c>
      <c r="G556" s="4" t="n">
        <v>7369</v>
      </c>
      <c r="H556" s="4" t="n">
        <v>7369</v>
      </c>
      <c r="I556" s="3" t="n">
        <v>7369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0.9845</v>
      </c>
      <c r="O556" s="8" t="n">
        <v>0.9845</v>
      </c>
      <c r="P556" s="3" t="n">
        <v>0.9845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</v>
      </c>
      <c r="AO556" s="4" t="n">
        <v>0.7</v>
      </c>
      <c r="AP556" s="3" t="n">
        <v>0.7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-0.5434782608695656</v>
      </c>
      <c r="E557" s="2" t="n">
        <v>0</v>
      </c>
      <c r="F557" s="3" t="n">
        <v>-0.5464480874316944</v>
      </c>
      <c r="G557" s="4" t="n">
        <v>5692</v>
      </c>
      <c r="H557" s="4" t="n">
        <v>3902</v>
      </c>
      <c r="I557" s="3" t="n">
        <v>4515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1.6166</v>
      </c>
      <c r="O557" s="8" t="n">
        <v>0.8299</v>
      </c>
      <c r="P557" s="3" t="n">
        <v>1.3928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2319455</t>
        </is>
      </c>
      <c r="V557" s="10" t="inlineStr">
        <is>
          <t>1301052</t>
        </is>
      </c>
      <c r="W557" s="3" t="inlineStr">
        <is>
          <t>2267287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3.66</v>
      </c>
      <c r="AO557" s="4" t="n">
        <v>3.66</v>
      </c>
      <c r="AP557" s="3" t="n">
        <v>3.64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0.7371233760250623</v>
      </c>
      <c r="E558" s="2" t="n">
        <v>4.774535809018572</v>
      </c>
      <c r="F558" s="3" t="n">
        <v>-2.11261457878656</v>
      </c>
      <c r="G558" s="4" t="n">
        <v>10034</v>
      </c>
      <c r="H558" s="4" t="n">
        <v>46417</v>
      </c>
      <c r="I558" s="3" t="n">
        <v>14820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14.5646</v>
      </c>
      <c r="O558" s="8" t="n">
        <v>78.4911</v>
      </c>
      <c r="P558" s="3" t="n">
        <v>25.4406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136011</t>
        </is>
      </c>
      <c r="V558" s="10" t="inlineStr">
        <is>
          <t>511700</t>
        </is>
      </c>
      <c r="W558" s="3" t="inlineStr">
        <is>
          <t>201715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546.65</v>
      </c>
      <c r="AO558" s="4" t="n">
        <v>572.75</v>
      </c>
      <c r="AP558" s="3" t="n">
        <v>560.65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-0.05649137222677959</v>
      </c>
      <c r="E559" s="2" t="n">
        <v>-3.463336930270802</v>
      </c>
      <c r="F559" s="3" t="n">
        <v>0.9474636716878698</v>
      </c>
      <c r="G559" s="4" t="n">
        <v>52484</v>
      </c>
      <c r="H559" s="4" t="n">
        <v>111240</v>
      </c>
      <c r="I559" s="3" t="n">
        <v>52570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103.0949</v>
      </c>
      <c r="O559" s="8" t="n">
        <v>313.9903</v>
      </c>
      <c r="P559" s="3" t="n">
        <v>117.035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2952746</t>
        </is>
      </c>
      <c r="V559" s="10" t="inlineStr">
        <is>
          <t>7556803</t>
        </is>
      </c>
      <c r="W559" s="3" t="inlineStr">
        <is>
          <t>2648711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1430000</v>
      </c>
      <c r="AC559" s="5" t="n">
        <v>210000</v>
      </c>
      <c r="AD559" s="4" t="n">
        <v>144</v>
      </c>
      <c r="AE559" s="4" t="n">
        <v>548</v>
      </c>
      <c r="AF559" s="5" t="n">
        <v>310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196.5</v>
      </c>
      <c r="AL559" s="4" t="n">
        <v>189.72</v>
      </c>
      <c r="AM559" s="5" t="n">
        <v>191.44</v>
      </c>
      <c r="AN559" s="4" t="n">
        <v>194.61</v>
      </c>
      <c r="AO559" s="4" t="n">
        <v>187.87</v>
      </c>
      <c r="AP559" s="3" t="n">
        <v>189.65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-0.2364066193853416</v>
      </c>
      <c r="E560" s="2" t="n">
        <v>2.542007755277897</v>
      </c>
      <c r="F560" s="3" t="n">
        <v>-0.189075630252108</v>
      </c>
      <c r="G560" s="4" t="n">
        <v>446</v>
      </c>
      <c r="H560" s="4" t="n">
        <v>383</v>
      </c>
      <c r="I560" s="3" t="n">
        <v>237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0.4074</v>
      </c>
      <c r="O560" s="8" t="n">
        <v>0.2949</v>
      </c>
      <c r="P560" s="3" t="n">
        <v>0.192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46.42</v>
      </c>
      <c r="AO560" s="4" t="n">
        <v>47.6</v>
      </c>
      <c r="AP560" s="3" t="n">
        <v>47.51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5.385891306468936</v>
      </c>
      <c r="E561" s="2" t="n">
        <v>0.1481344319970289</v>
      </c>
      <c r="F561" s="3" t="n">
        <v>-0.1109364888601248</v>
      </c>
      <c r="G561" s="4" t="n">
        <v>24897</v>
      </c>
      <c r="H561" s="4" t="n">
        <v>12631</v>
      </c>
      <c r="I561" s="3" t="n">
        <v>9565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48.3558</v>
      </c>
      <c r="O561" s="8" t="n">
        <v>19.8214</v>
      </c>
      <c r="P561" s="3" t="n">
        <v>16.4135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125073</t>
        </is>
      </c>
      <c r="V561" s="10" t="inlineStr">
        <is>
          <t>68321</t>
        </is>
      </c>
      <c r="W561" s="3" t="inlineStr">
        <is>
          <t>51943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1620.15</v>
      </c>
      <c r="AO561" s="4" t="n">
        <v>1622.55</v>
      </c>
      <c r="AP561" s="3" t="n">
        <v>1620.75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-0.6883303985913234</v>
      </c>
      <c r="E562" s="2" t="n">
        <v>1.321727917472599</v>
      </c>
      <c r="F562" s="3" t="n">
        <v>0.3818008272351289</v>
      </c>
      <c r="G562" s="4" t="n">
        <v>8570</v>
      </c>
      <c r="H562" s="4" t="n">
        <v>12723</v>
      </c>
      <c r="I562" s="3" t="n">
        <v>9239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7.753500000000001</v>
      </c>
      <c r="O562" s="8" t="n">
        <v>9.5892</v>
      </c>
      <c r="P562" s="3" t="n">
        <v>10.4982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469360</t>
        </is>
      </c>
      <c r="V562" s="10" t="inlineStr">
        <is>
          <t>501227</t>
        </is>
      </c>
      <c r="W562" s="3" t="inlineStr">
        <is>
          <t>674739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62.04</v>
      </c>
      <c r="AO562" s="4" t="n">
        <v>62.86</v>
      </c>
      <c r="AP562" s="3" t="n">
        <v>63.1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-0.5271862724829346</v>
      </c>
      <c r="E563" s="2" t="n">
        <v>-0.8763725795836427</v>
      </c>
      <c r="F563" s="3" t="n">
        <v>-0.4473022085546452</v>
      </c>
      <c r="G563" s="4" t="n">
        <v>8925</v>
      </c>
      <c r="H563" s="4" t="n">
        <v>6554</v>
      </c>
      <c r="I563" s="3" t="n">
        <v>13142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15.5749</v>
      </c>
      <c r="O563" s="8" t="n">
        <v>16.3383</v>
      </c>
      <c r="P563" s="3" t="n">
        <v>19.5277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65120</t>
        </is>
      </c>
      <c r="V563" s="10" t="inlineStr">
        <is>
          <t>72014</t>
        </is>
      </c>
      <c r="W563" s="3" t="inlineStr">
        <is>
          <t>73930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1443.45</v>
      </c>
      <c r="AO563" s="4" t="n">
        <v>1430.8</v>
      </c>
      <c r="AP563" s="3" t="n">
        <v>1424.4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2.653177543459668</v>
      </c>
      <c r="E564" s="2" t="n">
        <v>-1.445453115312354</v>
      </c>
      <c r="F564" s="3" t="n">
        <v>0.3661937446596745</v>
      </c>
      <c r="G564" s="4" t="n">
        <v>8036</v>
      </c>
      <c r="H564" s="4" t="n">
        <v>6200</v>
      </c>
      <c r="I564" s="3" t="n">
        <v>4860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15.8847</v>
      </c>
      <c r="O564" s="8" t="n">
        <v>10.5361</v>
      </c>
      <c r="P564" s="3" t="n">
        <v>5.9165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12966</t>
        </is>
      </c>
      <c r="V564" s="10" t="inlineStr">
        <is>
          <t>9621</t>
        </is>
      </c>
      <c r="W564" s="3" t="inlineStr">
        <is>
          <t>4900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5403.15</v>
      </c>
      <c r="AO564" s="4" t="n">
        <v>5325.05</v>
      </c>
      <c r="AP564" s="3" t="n">
        <v>5344.55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1.102850061957866</v>
      </c>
      <c r="E565" s="2" t="n">
        <v>2.05907586714059</v>
      </c>
      <c r="F565" s="3" t="n">
        <v>9.667347183859732</v>
      </c>
      <c r="G565" s="4" t="n">
        <v>16591</v>
      </c>
      <c r="H565" s="4" t="n">
        <v>11374</v>
      </c>
      <c r="I565" s="3" t="n">
        <v>70058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13.7162</v>
      </c>
      <c r="O565" s="8" t="n">
        <v>11.1443</v>
      </c>
      <c r="P565" s="3" t="n">
        <v>99.5449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107983</t>
        </is>
      </c>
      <c r="V565" s="10" t="inlineStr">
        <is>
          <t>98502</t>
        </is>
      </c>
      <c r="W565" s="3" t="inlineStr">
        <is>
          <t>694733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407.95</v>
      </c>
      <c r="AO565" s="4" t="n">
        <v>416.35</v>
      </c>
      <c r="AP565" s="3" t="n">
        <v>456.6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0.09657170449058793</v>
      </c>
      <c r="E566" s="2" t="n">
        <v>-1.20598166907863</v>
      </c>
      <c r="F566" s="3" t="n">
        <v>-0.1953124999999889</v>
      </c>
      <c r="G566" s="4" t="n">
        <v>16831</v>
      </c>
      <c r="H566" s="4" t="n">
        <v>16203</v>
      </c>
      <c r="I566" s="3" t="n">
        <v>14637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21.3434</v>
      </c>
      <c r="O566" s="8" t="n">
        <v>24.0208</v>
      </c>
      <c r="P566" s="3" t="n">
        <v>10.3197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320438</t>
        </is>
      </c>
      <c r="V566" s="10" t="inlineStr">
        <is>
          <t>347434</t>
        </is>
      </c>
      <c r="W566" s="3" t="inlineStr">
        <is>
          <t>186767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310.95</v>
      </c>
      <c r="AO566" s="4" t="n">
        <v>307.2</v>
      </c>
      <c r="AP566" s="3" t="n">
        <v>306.6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0.2494747899159634</v>
      </c>
      <c r="E567" s="2" t="n">
        <v>-0.4846103470857951</v>
      </c>
      <c r="F567" s="3" t="n">
        <v>-0.1447749407738759</v>
      </c>
      <c r="G567" s="4" t="n">
        <v>21031</v>
      </c>
      <c r="H567" s="4" t="n">
        <v>21714</v>
      </c>
      <c r="I567" s="3" t="n">
        <v>32400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32.6154</v>
      </c>
      <c r="O567" s="8" t="n">
        <v>39.5144</v>
      </c>
      <c r="P567" s="3" t="n">
        <v>42.12479999999999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254948</t>
        </is>
      </c>
      <c r="V567" s="10" t="inlineStr">
        <is>
          <t>396090</t>
        </is>
      </c>
      <c r="W567" s="3" t="inlineStr">
        <is>
          <t>363155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763.5</v>
      </c>
      <c r="AO567" s="4" t="n">
        <v>759.8</v>
      </c>
      <c r="AP567" s="3" t="n">
        <v>758.7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1.895043731778435</v>
      </c>
      <c r="E568" s="2" t="n">
        <v>-2.002861230329049</v>
      </c>
      <c r="F568" s="3" t="n">
        <v>1.9907100199071</v>
      </c>
      <c r="G568" s="4" t="n">
        <v>33</v>
      </c>
      <c r="H568" s="4" t="n">
        <v>34</v>
      </c>
      <c r="I568" s="3" t="n">
        <v>126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0.2265</v>
      </c>
      <c r="O568" s="8" t="n">
        <v>0.1199</v>
      </c>
      <c r="P568" s="3" t="n">
        <v>0.6061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76.89</v>
      </c>
      <c r="AO568" s="4" t="n">
        <v>75.34999999999999</v>
      </c>
      <c r="AP568" s="3" t="n">
        <v>76.84999999999999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-0.4105516492850796</v>
      </c>
      <c r="E569" s="2" t="n">
        <v>0.07739449077584891</v>
      </c>
      <c r="F569" s="3" t="n">
        <v>11.2450876722274</v>
      </c>
      <c r="G569" s="4" t="n">
        <v>6321</v>
      </c>
      <c r="H569" s="4" t="n">
        <v>8390</v>
      </c>
      <c r="I569" s="3" t="n">
        <v>116870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16.9374</v>
      </c>
      <c r="O569" s="8" t="n">
        <v>23.7516</v>
      </c>
      <c r="P569" s="3" t="n">
        <v>764.3407000000001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32644</t>
        </is>
      </c>
      <c r="V569" s="10" t="inlineStr">
        <is>
          <t>41705</t>
        </is>
      </c>
      <c r="W569" s="3" t="inlineStr">
        <is>
          <t>413033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3165.6</v>
      </c>
      <c r="AO569" s="4" t="n">
        <v>3168.05</v>
      </c>
      <c r="AP569" s="3" t="n">
        <v>3524.3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-0.9299655568312311</v>
      </c>
      <c r="E570" s="2" t="n">
        <v>-0.1506547688028688</v>
      </c>
      <c r="F570" s="3" t="n">
        <v>2.031104921077066</v>
      </c>
      <c r="G570" s="4" t="n">
        <v>4704</v>
      </c>
      <c r="H570" s="4" t="n">
        <v>3667</v>
      </c>
      <c r="I570" s="3" t="n">
        <v>8860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2.2173</v>
      </c>
      <c r="O570" s="8" t="n">
        <v>3.5132</v>
      </c>
      <c r="P570" s="3" t="n">
        <v>6.6039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30405</t>
        </is>
      </c>
      <c r="V570" s="10" t="inlineStr">
        <is>
          <t>45698</t>
        </is>
      </c>
      <c r="W570" s="3" t="inlineStr">
        <is>
          <t>86101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431.45</v>
      </c>
      <c r="AO570" s="4" t="n">
        <v>430.8</v>
      </c>
      <c r="AP570" s="3" t="n">
        <v>439.55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4.965753424657534</v>
      </c>
      <c r="E571" s="2" t="n">
        <v>4.975530179445347</v>
      </c>
      <c r="F571" s="3" t="n">
        <v>4.972804972804978</v>
      </c>
      <c r="G571" s="4" t="n">
        <v>164</v>
      </c>
      <c r="H571" s="4" t="n">
        <v>128</v>
      </c>
      <c r="I571" s="3" t="n">
        <v>101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0.0776</v>
      </c>
      <c r="O571" s="8" t="n">
        <v>0.09720000000000001</v>
      </c>
      <c r="P571" s="3" t="n">
        <v>0.0849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12.26</v>
      </c>
      <c r="AO571" s="4" t="n">
        <v>12.87</v>
      </c>
      <c r="AP571" s="3" t="n">
        <v>13.51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4.999143982194833</v>
      </c>
      <c r="E572" s="2" t="n">
        <v>4.99755421490298</v>
      </c>
      <c r="F572" s="3" t="n">
        <v>-2.003261122757977</v>
      </c>
      <c r="G572" s="4" t="n">
        <v>717</v>
      </c>
      <c r="H572" s="4" t="n">
        <v>3813</v>
      </c>
      <c r="I572" s="3" t="n">
        <v>842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3.0968</v>
      </c>
      <c r="O572" s="8" t="n">
        <v>17.3627</v>
      </c>
      <c r="P572" s="3" t="n">
        <v>3.0201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122.66</v>
      </c>
      <c r="AO572" s="4" t="n">
        <v>128.79</v>
      </c>
      <c r="AP572" s="3" t="n">
        <v>126.21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8.333333333333313</v>
      </c>
      <c r="E573" s="2" t="n">
        <v>-1.582458132273624</v>
      </c>
      <c r="F573" s="3" t="n">
        <v>2.46593121349774</v>
      </c>
      <c r="G573" s="4" t="n">
        <v>14494</v>
      </c>
      <c r="H573" s="4" t="n">
        <v>8151</v>
      </c>
      <c r="I573" s="3" t="n">
        <v>7804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12.2312</v>
      </c>
      <c r="O573" s="8" t="n">
        <v>5.7747</v>
      </c>
      <c r="P573" s="3" t="n">
        <v>7.1851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377872</t>
        </is>
      </c>
      <c r="V573" s="10" t="inlineStr">
        <is>
          <t>187994</t>
        </is>
      </c>
      <c r="W573" s="3" t="inlineStr">
        <is>
          <t>261122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140.92</v>
      </c>
      <c r="AO573" s="4" t="n">
        <v>138.69</v>
      </c>
      <c r="AP573" s="3" t="n">
        <v>142.11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0.2758743436860291</v>
      </c>
      <c r="E574" s="2" t="n">
        <v>-3.532126375576851</v>
      </c>
      <c r="F574" s="3" t="n">
        <v>3.247470101195947</v>
      </c>
      <c r="G574" s="4" t="n">
        <v>25492</v>
      </c>
      <c r="H574" s="4" t="n">
        <v>45736</v>
      </c>
      <c r="I574" s="3" t="n">
        <v>50277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58.79560000000001</v>
      </c>
      <c r="O574" s="8" t="n">
        <v>101.2767</v>
      </c>
      <c r="P574" s="3" t="n">
        <v>129.3468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421518</t>
        </is>
      </c>
      <c r="V574" s="10" t="inlineStr">
        <is>
          <t>1047534</t>
        </is>
      </c>
      <c r="W574" s="3" t="inlineStr">
        <is>
          <t>831083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563.4</v>
      </c>
      <c r="AO574" s="4" t="n">
        <v>543.5</v>
      </c>
      <c r="AP574" s="3" t="n">
        <v>561.15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-0.2749154889422881</v>
      </c>
      <c r="E575" s="2" t="n">
        <v>-1.579506238385991</v>
      </c>
      <c r="F575" s="3" t="n">
        <v>0.4512682193059805</v>
      </c>
      <c r="G575" s="4" t="n">
        <v>1576</v>
      </c>
      <c r="H575" s="4" t="n">
        <v>875</v>
      </c>
      <c r="I575" s="3" t="n">
        <v>691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1.949</v>
      </c>
      <c r="O575" s="8" t="n">
        <v>0.9523</v>
      </c>
      <c r="P575" s="3" t="n">
        <v>0.6743000000000001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2693</t>
        </is>
      </c>
      <c r="V575" s="10" t="inlineStr">
        <is>
          <t>1091</t>
        </is>
      </c>
      <c r="W575" s="3" t="inlineStr">
        <is>
          <t>626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4897.1</v>
      </c>
      <c r="AO575" s="4" t="n">
        <v>4819.75</v>
      </c>
      <c r="AP575" s="3" t="n">
        <v>4841.5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-0.9204888112998044</v>
      </c>
      <c r="E576" s="2" t="n">
        <v>0.2883229216722839</v>
      </c>
      <c r="F576" s="3" t="n">
        <v>2.108289410637267</v>
      </c>
      <c r="G576" s="4" t="n">
        <v>55720</v>
      </c>
      <c r="H576" s="4" t="n">
        <v>48164</v>
      </c>
      <c r="I576" s="3" t="n">
        <v>84341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156.1281</v>
      </c>
      <c r="O576" s="8" t="n">
        <v>147.2837</v>
      </c>
      <c r="P576" s="3" t="n">
        <v>237.3001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1091152</t>
        </is>
      </c>
      <c r="V576" s="10" t="inlineStr">
        <is>
          <t>1114533</t>
        </is>
      </c>
      <c r="W576" s="3" t="inlineStr">
        <is>
          <t>1732454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312.15</v>
      </c>
      <c r="AO576" s="4" t="n">
        <v>313.05</v>
      </c>
      <c r="AP576" s="3" t="n">
        <v>319.65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-0.8977791778232685</v>
      </c>
      <c r="E577" s="2" t="n">
        <v>-1.080737444373819</v>
      </c>
      <c r="F577" s="3" t="n">
        <v>0.7712082262210906</v>
      </c>
      <c r="G577" s="4" t="n">
        <v>4686</v>
      </c>
      <c r="H577" s="4" t="n">
        <v>4744</v>
      </c>
      <c r="I577" s="3" t="n">
        <v>3796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5.9874</v>
      </c>
      <c r="O577" s="8" t="n">
        <v>5.9076</v>
      </c>
      <c r="P577" s="3" t="n">
        <v>8.087300000000001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98450</t>
        </is>
      </c>
      <c r="V577" s="10" t="inlineStr">
        <is>
          <t>100832</t>
        </is>
      </c>
      <c r="W577" s="3" t="inlineStr">
        <is>
          <t>158337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314.6</v>
      </c>
      <c r="AO577" s="4" t="n">
        <v>311.2</v>
      </c>
      <c r="AP577" s="3" t="n">
        <v>313.6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-0.2871167917014112</v>
      </c>
      <c r="E578" s="2" t="n">
        <v>-0.9195615827605299</v>
      </c>
      <c r="F578" s="3" t="n">
        <v>2.006187306646654</v>
      </c>
      <c r="G578" s="4" t="n">
        <v>18065</v>
      </c>
      <c r="H578" s="4" t="n">
        <v>13204</v>
      </c>
      <c r="I578" s="3" t="n">
        <v>11380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23.0863</v>
      </c>
      <c r="O578" s="8" t="n">
        <v>15.9459</v>
      </c>
      <c r="P578" s="3" t="n">
        <v>15.1954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129818</t>
        </is>
      </c>
      <c r="V578" s="10" t="inlineStr">
        <is>
          <t>128785</t>
        </is>
      </c>
      <c r="W578" s="3" t="inlineStr">
        <is>
          <t>102560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538.3</v>
      </c>
      <c r="AO578" s="4" t="n">
        <v>533.35</v>
      </c>
      <c r="AP578" s="3" t="n">
        <v>544.05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-0.8630062516988382</v>
      </c>
      <c r="E579" s="2" t="n">
        <v>-0.6511755432174849</v>
      </c>
      <c r="F579" s="3" t="n">
        <v>0.2621774527390613</v>
      </c>
      <c r="G579" s="4" t="n">
        <v>16618</v>
      </c>
      <c r="H579" s="4" t="n">
        <v>12473</v>
      </c>
      <c r="I579" s="3" t="n">
        <v>15175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17.338</v>
      </c>
      <c r="O579" s="8" t="n">
        <v>15.2178</v>
      </c>
      <c r="P579" s="3" t="n">
        <v>15.9991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547385</t>
        </is>
      </c>
      <c r="V579" s="10" t="inlineStr">
        <is>
          <t>484553</t>
        </is>
      </c>
      <c r="W579" s="3" t="inlineStr">
        <is>
          <t>523147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145.89</v>
      </c>
      <c r="AO579" s="4" t="n">
        <v>144.94</v>
      </c>
      <c r="AP579" s="3" t="n">
        <v>145.32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-0.6536785439630869</v>
      </c>
      <c r="E580" s="2" t="n">
        <v>-1.100933212918764</v>
      </c>
      <c r="F580" s="3" t="n">
        <v>-0.8044527547071332</v>
      </c>
      <c r="G580" s="4" t="n">
        <v>191916</v>
      </c>
      <c r="H580" s="4" t="n">
        <v>104333</v>
      </c>
      <c r="I580" s="3" t="n">
        <v>112310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266.918</v>
      </c>
      <c r="O580" s="8" t="n">
        <v>231.2698</v>
      </c>
      <c r="P580" s="3" t="n">
        <v>276.1666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6378328</t>
        </is>
      </c>
      <c r="V580" s="10" t="inlineStr">
        <is>
          <t>5096910</t>
        </is>
      </c>
      <c r="W580" s="3" t="inlineStr">
        <is>
          <t>6906467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269925</v>
      </c>
      <c r="AC580" s="5" t="n">
        <v>361425</v>
      </c>
      <c r="AD580" s="4" t="n">
        <v>146</v>
      </c>
      <c r="AE580" s="4" t="n">
        <v>234</v>
      </c>
      <c r="AF580" s="5" t="n">
        <v>236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235.14</v>
      </c>
      <c r="AL580" s="4" t="n">
        <v>232.2</v>
      </c>
      <c r="AM580" s="5" t="n">
        <v>230.42</v>
      </c>
      <c r="AN580" s="4" t="n">
        <v>232.53</v>
      </c>
      <c r="AO580" s="4" t="n">
        <v>229.97</v>
      </c>
      <c r="AP580" s="3" t="n">
        <v>228.12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1.274700611926425</v>
      </c>
      <c r="E581" s="2" t="n">
        <v>-0.4466759002770115</v>
      </c>
      <c r="F581" s="3" t="n">
        <v>1.401690375986929</v>
      </c>
      <c r="G581" s="4" t="n">
        <v>2503</v>
      </c>
      <c r="H581" s="4" t="n">
        <v>2542</v>
      </c>
      <c r="I581" s="3" t="n">
        <v>4655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2.3161</v>
      </c>
      <c r="O581" s="8" t="n">
        <v>2.9897</v>
      </c>
      <c r="P581" s="3" t="n">
        <v>5.0401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4142</t>
        </is>
      </c>
      <c r="V581" s="10" t="inlineStr">
        <is>
          <t>5257</t>
        </is>
      </c>
      <c r="W581" s="3" t="inlineStr">
        <is>
          <t>7132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2888</v>
      </c>
      <c r="AO581" s="4" t="n">
        <v>2875.1</v>
      </c>
      <c r="AP581" s="3" t="n">
        <v>2915.4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-3.951757762381313</v>
      </c>
      <c r="E582" s="2" t="n">
        <v>0.4942559444295928</v>
      </c>
      <c r="F582" s="3" t="n">
        <v>1.581815764987384</v>
      </c>
      <c r="G582" s="4" t="n">
        <v>1207</v>
      </c>
      <c r="H582" s="4" t="n">
        <v>351</v>
      </c>
      <c r="I582" s="3" t="n">
        <v>325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2.5801</v>
      </c>
      <c r="O582" s="8" t="n">
        <v>2.3512</v>
      </c>
      <c r="P582" s="3" t="n">
        <v>1.7405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374.3</v>
      </c>
      <c r="AO582" s="4" t="n">
        <v>376.15</v>
      </c>
      <c r="AP582" s="3" t="n">
        <v>382.1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0.2644308287649086</v>
      </c>
      <c r="E583" s="2" t="n">
        <v>0.4052489386337439</v>
      </c>
      <c r="F583" s="3" t="n">
        <v>0.07687872381317304</v>
      </c>
      <c r="G583" s="4" t="n">
        <v>311</v>
      </c>
      <c r="H583" s="4" t="n">
        <v>181</v>
      </c>
      <c r="I583" s="3" t="n">
        <v>155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0.1622</v>
      </c>
      <c r="O583" s="8" t="n">
        <v>0.09820000000000001</v>
      </c>
      <c r="P583" s="3" t="n">
        <v>0.1118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1466</t>
        </is>
      </c>
      <c r="V583" s="10" t="inlineStr">
        <is>
          <t>778</t>
        </is>
      </c>
      <c r="W583" s="3" t="inlineStr">
        <is>
          <t>1164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777.3</v>
      </c>
      <c r="AO583" s="4" t="n">
        <v>780.45</v>
      </c>
      <c r="AP583" s="3" t="n">
        <v>781.05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1.156870509701875</v>
      </c>
      <c r="E584" s="2" t="n">
        <v>-1.09051254089422</v>
      </c>
      <c r="F584" s="3" t="n">
        <v>5.317615130184036</v>
      </c>
      <c r="G584" s="4" t="n">
        <v>9327</v>
      </c>
      <c r="H584" s="4" t="n">
        <v>13627</v>
      </c>
      <c r="I584" s="3" t="n">
        <v>22273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7.5226</v>
      </c>
      <c r="O584" s="8" t="n">
        <v>9.6782</v>
      </c>
      <c r="P584" s="3" t="n">
        <v>26.8882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19791</t>
        </is>
      </c>
      <c r="V584" s="10" t="inlineStr">
        <is>
          <t>23911</t>
        </is>
      </c>
      <c r="W584" s="3" t="inlineStr">
        <is>
          <t>45055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1788.15</v>
      </c>
      <c r="AO584" s="4" t="n">
        <v>1768.65</v>
      </c>
      <c r="AP584" s="3" t="n">
        <v>1862.7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3.63570038910507</v>
      </c>
      <c r="E585" s="2" t="n">
        <v>-3.015370174821081</v>
      </c>
      <c r="F585" s="3" t="n">
        <v>2.346963464795545</v>
      </c>
      <c r="G585" s="4" t="n">
        <v>10821</v>
      </c>
      <c r="H585" s="4" t="n">
        <v>5810</v>
      </c>
      <c r="I585" s="3" t="n">
        <v>5549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7.6156</v>
      </c>
      <c r="O585" s="8" t="n">
        <v>4.6591</v>
      </c>
      <c r="P585" s="3" t="n">
        <v>4.8529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254665</t>
        </is>
      </c>
      <c r="V585" s="10" t="inlineStr">
        <is>
          <t>153424</t>
        </is>
      </c>
      <c r="W585" s="3" t="inlineStr">
        <is>
          <t>182804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170.46</v>
      </c>
      <c r="AO585" s="4" t="n">
        <v>165.32</v>
      </c>
      <c r="AP585" s="3" t="n">
        <v>169.2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1.029010662038179</v>
      </c>
      <c r="E586" s="2" t="n">
        <v>0.6013007731009912</v>
      </c>
      <c r="F586" s="3" t="n">
        <v>-1.158819224201025</v>
      </c>
      <c r="G586" s="4" t="n">
        <v>9350</v>
      </c>
      <c r="H586" s="4" t="n">
        <v>3212</v>
      </c>
      <c r="I586" s="3" t="n">
        <v>2980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12.5183</v>
      </c>
      <c r="O586" s="8" t="n">
        <v>3.1713</v>
      </c>
      <c r="P586" s="3" t="n">
        <v>2.3902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68551</t>
        </is>
      </c>
      <c r="V586" s="10" t="inlineStr">
        <is>
          <t>19315</t>
        </is>
      </c>
      <c r="W586" s="3" t="inlineStr">
        <is>
          <t>18010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814.9</v>
      </c>
      <c r="AO586" s="4" t="n">
        <v>819.8</v>
      </c>
      <c r="AP586" s="3" t="n">
        <v>810.3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-5.006105006104997</v>
      </c>
      <c r="E587" s="2" t="n">
        <v>4.884318766066836</v>
      </c>
      <c r="F587" s="3" t="n">
        <v>4.901960784313729</v>
      </c>
      <c r="G587" s="4" t="n">
        <v>1216</v>
      </c>
      <c r="H587" s="4" t="n">
        <v>345</v>
      </c>
      <c r="I587" s="3" t="n">
        <v>179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0.4199000000000001</v>
      </c>
      <c r="O587" s="8" t="n">
        <v>0.1336</v>
      </c>
      <c r="P587" s="3" t="n">
        <v>0.1195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397718</t>
        </is>
      </c>
      <c r="V587" s="10" t="inlineStr">
        <is>
          <t>134473</t>
        </is>
      </c>
      <c r="W587" s="3" t="inlineStr">
        <is>
          <t>139601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7.78</v>
      </c>
      <c r="AO587" s="4" t="n">
        <v>8.16</v>
      </c>
      <c r="AP587" s="3" t="n">
        <v>8.56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-0.07150715071508464</v>
      </c>
      <c r="E588" s="2" t="n">
        <v>0.5174216986844423</v>
      </c>
      <c r="F588" s="3" t="n">
        <v>-0.1423799353814245</v>
      </c>
      <c r="G588" s="4" t="n">
        <v>2355</v>
      </c>
      <c r="H588" s="4" t="n">
        <v>1286</v>
      </c>
      <c r="I588" s="3" t="n">
        <v>648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0.2987</v>
      </c>
      <c r="O588" s="8" t="n">
        <v>0.1565</v>
      </c>
      <c r="P588" s="3" t="n">
        <v>0.1098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5116</t>
        </is>
      </c>
      <c r="V588" s="10" t="inlineStr">
        <is>
          <t>3391</t>
        </is>
      </c>
      <c r="W588" s="3" t="inlineStr">
        <is>
          <t>2300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181.67</v>
      </c>
      <c r="AO588" s="4" t="n">
        <v>182.61</v>
      </c>
      <c r="AP588" s="3" t="n">
        <v>182.35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1.596407747470014</v>
      </c>
      <c r="E589" s="2" t="n">
        <v>-3.716554963322612</v>
      </c>
      <c r="F589" s="3" t="n">
        <v>1.577166034064599</v>
      </c>
      <c r="G589" s="4" t="n">
        <v>3615</v>
      </c>
      <c r="H589" s="4" t="n">
        <v>6336</v>
      </c>
      <c r="I589" s="3" t="n">
        <v>2279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3.0547</v>
      </c>
      <c r="O589" s="8" t="n">
        <v>6.7452</v>
      </c>
      <c r="P589" s="3" t="n">
        <v>2.5614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3432</t>
        </is>
      </c>
      <c r="V589" s="10" t="inlineStr">
        <is>
          <t>11052</t>
        </is>
      </c>
      <c r="W589" s="3" t="inlineStr">
        <is>
          <t>3918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3789.8</v>
      </c>
      <c r="AO589" s="4" t="n">
        <v>3648.95</v>
      </c>
      <c r="AP589" s="3" t="n">
        <v>3706.5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-5.164319248826286</v>
      </c>
      <c r="E590" s="2" t="n">
        <v>-5.44554455445545</v>
      </c>
      <c r="F590" s="3" t="n">
        <v>-5.23560209424083</v>
      </c>
      <c r="G590" s="4" t="n">
        <v>327</v>
      </c>
      <c r="H590" s="4" t="n">
        <v>499</v>
      </c>
      <c r="I590" s="3" t="n">
        <v>577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0.0457</v>
      </c>
      <c r="O590" s="8" t="n">
        <v>0.1021</v>
      </c>
      <c r="P590" s="3" t="n">
        <v>0.1162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2.02</v>
      </c>
      <c r="AO590" s="4" t="n">
        <v>1.91</v>
      </c>
      <c r="AP590" s="3" t="n">
        <v>1.81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0.02005615724026877</v>
      </c>
      <c r="E591" s="2" t="n">
        <v>0.09023460998596693</v>
      </c>
      <c r="F591" s="3" t="n">
        <v>-1.3923670239407</v>
      </c>
      <c r="G591" s="4" t="n">
        <v>8042</v>
      </c>
      <c r="H591" s="4" t="n">
        <v>8903</v>
      </c>
      <c r="I591" s="3" t="n">
        <v>10949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6.6601</v>
      </c>
      <c r="O591" s="8" t="n">
        <v>5.340700000000001</v>
      </c>
      <c r="P591" s="3" t="n">
        <v>20.3795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387767</t>
        </is>
      </c>
      <c r="V591" s="10" t="inlineStr">
        <is>
          <t>340389</t>
        </is>
      </c>
      <c r="W591" s="3" t="inlineStr">
        <is>
          <t>1665342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99.73999999999999</v>
      </c>
      <c r="AO591" s="4" t="n">
        <v>99.83</v>
      </c>
      <c r="AP591" s="3" t="n">
        <v>98.44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-5.660377358490571</v>
      </c>
      <c r="E593" s="2" t="n">
        <v>-5.660377358490571</v>
      </c>
      <c r="F593" s="3" t="n">
        <v>-5.660377358490571</v>
      </c>
      <c r="G593" s="4" t="n">
        <v>221</v>
      </c>
      <c r="H593" s="4" t="n">
        <v>221</v>
      </c>
      <c r="I593" s="3" t="n">
        <v>221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0.0649</v>
      </c>
      <c r="O593" s="8" t="n">
        <v>0.0649</v>
      </c>
      <c r="P593" s="3" t="n">
        <v>0.0649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</v>
      </c>
      <c r="AO593" s="4" t="n">
        <v>1</v>
      </c>
      <c r="AP593" s="3" t="n">
        <v>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-1.351182284498931</v>
      </c>
      <c r="E594" s="2" t="n">
        <v>0.4819277108433677</v>
      </c>
      <c r="F594" s="3" t="n">
        <v>-0.5679666792881485</v>
      </c>
      <c r="G594" s="4" t="n">
        <v>2883</v>
      </c>
      <c r="H594" s="4" t="n">
        <v>2086</v>
      </c>
      <c r="I594" s="3" t="n">
        <v>2129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1.207</v>
      </c>
      <c r="O594" s="8" t="n">
        <v>0.5178</v>
      </c>
      <c r="P594" s="3" t="n">
        <v>0.6531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14408</t>
        </is>
      </c>
      <c r="V594" s="10" t="inlineStr">
        <is>
          <t>6525</t>
        </is>
      </c>
      <c r="W594" s="3" t="inlineStr">
        <is>
          <t>7990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394.25</v>
      </c>
      <c r="AO594" s="4" t="n">
        <v>396.15</v>
      </c>
      <c r="AP594" s="3" t="n">
        <v>393.9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1.638618246235606</v>
      </c>
      <c r="E595" s="2" t="n">
        <v>-6.2236746550472</v>
      </c>
      <c r="F595" s="3" t="n">
        <v>-5.444126074498568</v>
      </c>
      <c r="G595" s="4" t="n">
        <v>39908</v>
      </c>
      <c r="H595" s="4" t="n">
        <v>17476</v>
      </c>
      <c r="I595" s="3" t="n">
        <v>3762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30.5229</v>
      </c>
      <c r="O595" s="8" t="n">
        <v>14.4555</v>
      </c>
      <c r="P595" s="3" t="n">
        <v>3.7398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701265</t>
        </is>
      </c>
      <c r="V595" s="10" t="inlineStr">
        <is>
          <t>604489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137.7</v>
      </c>
      <c r="AO595" s="4" t="n">
        <v>129.13</v>
      </c>
      <c r="AP595" s="3" t="n">
        <v>122.1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-0.7240380637153525</v>
      </c>
      <c r="E596" s="2" t="n">
        <v>-1.541987914148785</v>
      </c>
      <c r="F596" s="3" t="n">
        <v>-0.550264550264546</v>
      </c>
      <c r="G596" s="4" t="n">
        <v>181</v>
      </c>
      <c r="H596" s="4" t="n">
        <v>113</v>
      </c>
      <c r="I596" s="3" t="n">
        <v>286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0.2807</v>
      </c>
      <c r="O596" s="8" t="n">
        <v>0.1327</v>
      </c>
      <c r="P596" s="3" t="n">
        <v>0.2982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47.99</v>
      </c>
      <c r="AO596" s="4" t="n">
        <v>47.25</v>
      </c>
      <c r="AP596" s="3" t="n">
        <v>46.99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3.693519155052818</v>
      </c>
      <c r="E597" s="2" t="n">
        <v>-0.5966730954677008</v>
      </c>
      <c r="F597" s="3" t="n">
        <v>-1.036803492390706</v>
      </c>
      <c r="G597" s="4" t="n">
        <v>21907</v>
      </c>
      <c r="H597" s="4" t="n">
        <v>31719</v>
      </c>
      <c r="I597" s="3" t="n">
        <v>7850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40.56030000000001</v>
      </c>
      <c r="O597" s="8" t="n">
        <v>61.0151</v>
      </c>
      <c r="P597" s="3" t="n">
        <v>14.1437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197906</t>
        </is>
      </c>
      <c r="V597" s="10" t="inlineStr">
        <is>
          <t>271345</t>
        </is>
      </c>
      <c r="W597" s="3" t="inlineStr">
        <is>
          <t>73289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829.6</v>
      </c>
      <c r="AO597" s="4" t="n">
        <v>824.65</v>
      </c>
      <c r="AP597" s="3" t="n">
        <v>816.1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0.436588222766481</v>
      </c>
      <c r="E598" s="2" t="n">
        <v>0.9754028837998231</v>
      </c>
      <c r="F598" s="3" t="n">
        <v>-1.501469970600583</v>
      </c>
      <c r="G598" s="4" t="n">
        <v>11515</v>
      </c>
      <c r="H598" s="4" t="n">
        <v>6464</v>
      </c>
      <c r="I598" s="3" t="n">
        <v>7052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25.255</v>
      </c>
      <c r="O598" s="8" t="n">
        <v>14.5052</v>
      </c>
      <c r="P598" s="3" t="n">
        <v>13.7197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90850</t>
        </is>
      </c>
      <c r="V598" s="10" t="inlineStr">
        <is>
          <t>89775</t>
        </is>
      </c>
      <c r="W598" s="3" t="inlineStr">
        <is>
          <t>77959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943.2</v>
      </c>
      <c r="AO598" s="4" t="n">
        <v>952.4</v>
      </c>
      <c r="AP598" s="3" t="n">
        <v>938.1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-2.661596958174902</v>
      </c>
      <c r="E599" s="2" t="n">
        <v>-0.03906250000000611</v>
      </c>
      <c r="F599" s="3" t="n">
        <v>-0.6643220007815481</v>
      </c>
      <c r="G599" s="4" t="n">
        <v>3150</v>
      </c>
      <c r="H599" s="4" t="n">
        <v>3281</v>
      </c>
      <c r="I599" s="3" t="n">
        <v>3070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1.7562</v>
      </c>
      <c r="O599" s="8" t="n">
        <v>1.6275</v>
      </c>
      <c r="P599" s="3" t="n">
        <v>1.4974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345937</t>
        </is>
      </c>
      <c r="V599" s="10" t="inlineStr">
        <is>
          <t>276847</t>
        </is>
      </c>
      <c r="W599" s="3" t="inlineStr">
        <is>
          <t>253331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25.6</v>
      </c>
      <c r="AO599" s="4" t="n">
        <v>25.59</v>
      </c>
      <c r="AP599" s="3" t="n">
        <v>25.42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-2.053056516724332</v>
      </c>
      <c r="E600" s="2" t="n">
        <v>-1.813471502590684</v>
      </c>
      <c r="F600" s="3" t="n">
        <v>-1.091388822259524</v>
      </c>
      <c r="G600" s="4" t="n">
        <v>41458</v>
      </c>
      <c r="H600" s="4" t="n">
        <v>46688</v>
      </c>
      <c r="I600" s="3" t="n">
        <v>42163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92.18389999999999</v>
      </c>
      <c r="O600" s="8" t="n">
        <v>64.44810000000001</v>
      </c>
      <c r="P600" s="3" t="n">
        <v>107.0258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1126984</t>
        </is>
      </c>
      <c r="V600" s="10" t="inlineStr">
        <is>
          <t>872217</t>
        </is>
      </c>
      <c r="W600" s="3" t="inlineStr">
        <is>
          <t>1310567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424.6</v>
      </c>
      <c r="AO600" s="4" t="n">
        <v>416.9</v>
      </c>
      <c r="AP600" s="3" t="n">
        <v>412.35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15.62178072111846</v>
      </c>
      <c r="E601" s="2" t="n">
        <v>8.559791255648202</v>
      </c>
      <c r="F601" s="3" t="n">
        <v>-3.927775823660462</v>
      </c>
      <c r="G601" s="4" t="n">
        <v>169903</v>
      </c>
      <c r="H601" s="4" t="n">
        <v>206062</v>
      </c>
      <c r="I601" s="3" t="n">
        <v>50929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400.0336</v>
      </c>
      <c r="O601" s="8" t="n">
        <v>557.6459</v>
      </c>
      <c r="P601" s="3" t="n">
        <v>139.1826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3642074</t>
        </is>
      </c>
      <c r="V601" s="10" t="inlineStr">
        <is>
          <t>2605607</t>
        </is>
      </c>
      <c r="W601" s="3" t="inlineStr">
        <is>
          <t>1563906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157.13</v>
      </c>
      <c r="AO601" s="4" t="n">
        <v>170.58</v>
      </c>
      <c r="AP601" s="3" t="n">
        <v>163.88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1.058698976590989</v>
      </c>
      <c r="E602" s="2" t="n">
        <v>-0.6169246886276415</v>
      </c>
      <c r="F602" s="3" t="n">
        <v>-0.7847271023658857</v>
      </c>
      <c r="G602" s="4" t="n">
        <v>1411</v>
      </c>
      <c r="H602" s="4" t="n">
        <v>1619</v>
      </c>
      <c r="I602" s="3" t="n">
        <v>1455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3.2979</v>
      </c>
      <c r="O602" s="8" t="n">
        <v>7.1473</v>
      </c>
      <c r="P602" s="3" t="n">
        <v>2.8762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429.55</v>
      </c>
      <c r="AO602" s="4" t="n">
        <v>426.9</v>
      </c>
      <c r="AP602" s="3" t="n">
        <v>423.55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-0.1062416998672048</v>
      </c>
      <c r="E603" s="2" t="n">
        <v>1.143312948683874</v>
      </c>
      <c r="F603" s="3" t="n">
        <v>0.04882079014570103</v>
      </c>
      <c r="G603" s="4" t="n">
        <v>30498</v>
      </c>
      <c r="H603" s="4" t="n">
        <v>36377</v>
      </c>
      <c r="I603" s="3" t="n">
        <v>29395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51.16890000000001</v>
      </c>
      <c r="O603" s="8" t="n">
        <v>71.622</v>
      </c>
      <c r="P603" s="3" t="n">
        <v>70.8729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191516</t>
        </is>
      </c>
      <c r="V603" s="10" t="inlineStr">
        <is>
          <t>293252</t>
        </is>
      </c>
      <c r="W603" s="3" t="inlineStr">
        <is>
          <t>333342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1316.35</v>
      </c>
      <c r="AO603" s="4" t="n">
        <v>1331.4</v>
      </c>
      <c r="AP603" s="3" t="n">
        <v>1332.05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-1.616764697189143</v>
      </c>
      <c r="E604" s="2" t="n">
        <v>-3.298684131466675</v>
      </c>
      <c r="F604" s="3" t="n">
        <v>1.214738411830493</v>
      </c>
      <c r="G604" s="4" t="n">
        <v>8140</v>
      </c>
      <c r="H604" s="4" t="n">
        <v>14339</v>
      </c>
      <c r="I604" s="3" t="n">
        <v>10658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28.272</v>
      </c>
      <c r="O604" s="8" t="n">
        <v>25.0541</v>
      </c>
      <c r="P604" s="3" t="n">
        <v>18.658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1664.3</v>
      </c>
      <c r="AO604" s="4" t="n">
        <v>1609.4</v>
      </c>
      <c r="AP604" s="3" t="n">
        <v>1628.95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-1.374739167791831</v>
      </c>
      <c r="E605" s="2" t="n">
        <v>0.7218419415059273</v>
      </c>
      <c r="F605" s="3" t="n">
        <v>3.360929198072407</v>
      </c>
      <c r="G605" s="4" t="n">
        <v>1551</v>
      </c>
      <c r="H605" s="4" t="n">
        <v>2156</v>
      </c>
      <c r="I605" s="3" t="n">
        <v>5348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0.5263</v>
      </c>
      <c r="O605" s="8" t="n">
        <v>0.5952000000000001</v>
      </c>
      <c r="P605" s="3" t="n">
        <v>2.0879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41547</t>
        </is>
      </c>
      <c r="V605" s="10" t="inlineStr">
        <is>
          <t>40534</t>
        </is>
      </c>
      <c r="W605" s="3" t="inlineStr">
        <is>
          <t>107763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80.34999999999999</v>
      </c>
      <c r="AO605" s="4" t="n">
        <v>80.93000000000001</v>
      </c>
      <c r="AP605" s="3" t="n">
        <v>83.65000000000001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0.2982626202371188</v>
      </c>
      <c r="E606" s="2" t="n">
        <v>-0.1189502639208913</v>
      </c>
      <c r="F606" s="3" t="n">
        <v>0.3349460364719017</v>
      </c>
      <c r="G606" s="4" t="n">
        <v>19818</v>
      </c>
      <c r="H606" s="4" t="n">
        <v>25377</v>
      </c>
      <c r="I606" s="3" t="n">
        <v>14699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31.3726</v>
      </c>
      <c r="O606" s="8" t="n">
        <v>31.671</v>
      </c>
      <c r="P606" s="3" t="n">
        <v>22.3848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192913</t>
        </is>
      </c>
      <c r="V606" s="10" t="inlineStr">
        <is>
          <t>232596</t>
        </is>
      </c>
      <c r="W606" s="3" t="inlineStr">
        <is>
          <t>162889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672.55</v>
      </c>
      <c r="AO606" s="4" t="n">
        <v>671.75</v>
      </c>
      <c r="AP606" s="3" t="n">
        <v>674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1.440406703069103</v>
      </c>
      <c r="E607" s="2" t="n">
        <v>-1.05800464037123</v>
      </c>
      <c r="F607" s="3" t="n">
        <v>3.92083294250071</v>
      </c>
      <c r="G607" s="4" t="n">
        <v>5624</v>
      </c>
      <c r="H607" s="4" t="n">
        <v>4485</v>
      </c>
      <c r="I607" s="3" t="n">
        <v>9644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2.9495</v>
      </c>
      <c r="O607" s="8" t="n">
        <v>2.0763</v>
      </c>
      <c r="P607" s="3" t="n">
        <v>8.586600000000001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124876</t>
        </is>
      </c>
      <c r="V607" s="10" t="inlineStr">
        <is>
          <t>95895</t>
        </is>
      </c>
      <c r="W607" s="3" t="inlineStr">
        <is>
          <t>382110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107.75</v>
      </c>
      <c r="AO607" s="4" t="n">
        <v>106.61</v>
      </c>
      <c r="AP607" s="3" t="n">
        <v>110.79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1.081690611426664</v>
      </c>
      <c r="E608" s="2" t="n">
        <v>-0.6776019501714725</v>
      </c>
      <c r="F608" s="3" t="n">
        <v>1.659802820416827</v>
      </c>
      <c r="G608" s="4" t="n">
        <v>5655</v>
      </c>
      <c r="H608" s="4" t="n">
        <v>6621</v>
      </c>
      <c r="I608" s="3" t="n">
        <v>9048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5.029</v>
      </c>
      <c r="O608" s="8" t="n">
        <v>3.6084</v>
      </c>
      <c r="P608" s="3" t="n">
        <v>6.4325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92618</t>
        </is>
      </c>
      <c r="V608" s="10" t="inlineStr">
        <is>
          <t>53668</t>
        </is>
      </c>
      <c r="W608" s="3" t="inlineStr">
        <is>
          <t>111594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242.03</v>
      </c>
      <c r="AO608" s="4" t="n">
        <v>240.39</v>
      </c>
      <c r="AP608" s="3" t="n">
        <v>244.38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-0.130270014211277</v>
      </c>
      <c r="E609" s="2" t="n">
        <v>-5.644491877149284</v>
      </c>
      <c r="F609" s="3" t="n">
        <v>-0.06283775292195551</v>
      </c>
      <c r="G609" s="4" t="n">
        <v>35057</v>
      </c>
      <c r="H609" s="4" t="n">
        <v>63301</v>
      </c>
      <c r="I609" s="3" t="n">
        <v>25876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64.9871</v>
      </c>
      <c r="O609" s="8" t="n">
        <v>286.72</v>
      </c>
      <c r="P609" s="3" t="n">
        <v>101.2673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385428</t>
        </is>
      </c>
      <c r="V609" s="10" t="inlineStr">
        <is>
          <t>3531692</t>
        </is>
      </c>
      <c r="W609" s="3" t="inlineStr">
        <is>
          <t>1316730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421.65</v>
      </c>
      <c r="AO609" s="4" t="n">
        <v>397.85</v>
      </c>
      <c r="AP609" s="3" t="n">
        <v>397.6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-2.200269420745391</v>
      </c>
      <c r="E610" s="2" t="n">
        <v>1.859504132231394</v>
      </c>
      <c r="F610" s="3" t="n">
        <v>0.7099391480730333</v>
      </c>
      <c r="G610" s="4" t="n">
        <v>312</v>
      </c>
      <c r="H610" s="4" t="n">
        <v>374</v>
      </c>
      <c r="I610" s="3" t="n">
        <v>117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0.2173</v>
      </c>
      <c r="O610" s="8" t="n">
        <v>0.1438</v>
      </c>
      <c r="P610" s="3" t="n">
        <v>0.0231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16860</t>
        </is>
      </c>
      <c r="V610" s="10" t="inlineStr">
        <is>
          <t>12035</t>
        </is>
      </c>
      <c r="W610" s="3" t="inlineStr">
        <is>
          <t>1582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87.12</v>
      </c>
      <c r="AO610" s="4" t="n">
        <v>88.73999999999999</v>
      </c>
      <c r="AP610" s="3" t="n">
        <v>89.37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0.6588990660919622</v>
      </c>
      <c r="E611" s="2" t="n">
        <v>0.3841650404237605</v>
      </c>
      <c r="F611" s="3" t="n">
        <v>1.239175956320567</v>
      </c>
      <c r="G611" s="4" t="n">
        <v>8724</v>
      </c>
      <c r="H611" s="4" t="n">
        <v>12393</v>
      </c>
      <c r="I611" s="3" t="n">
        <v>10748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46.3241</v>
      </c>
      <c r="O611" s="8" t="n">
        <v>41.6641</v>
      </c>
      <c r="P611" s="3" t="n">
        <v>33.6115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36855</t>
        </is>
      </c>
      <c r="V611" s="10" t="inlineStr">
        <is>
          <t>24143</t>
        </is>
      </c>
      <c r="W611" s="3" t="inlineStr">
        <is>
          <t>18977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8967.5</v>
      </c>
      <c r="AO611" s="4" t="n">
        <v>9001.950000000001</v>
      </c>
      <c r="AP611" s="3" t="n">
        <v>9113.5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0.1219724690712673</v>
      </c>
      <c r="E612" s="2" t="n">
        <v>0.1392272885485526</v>
      </c>
      <c r="F612" s="3" t="n">
        <v>0.08689607229753955</v>
      </c>
      <c r="G612" s="4" t="n">
        <v>760</v>
      </c>
      <c r="H612" s="4" t="n">
        <v>610</v>
      </c>
      <c r="I612" s="3" t="n">
        <v>1531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1.7248</v>
      </c>
      <c r="O612" s="8" t="n">
        <v>1.2469</v>
      </c>
      <c r="P612" s="3" t="n">
        <v>3.3726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258561</t>
        </is>
      </c>
      <c r="V612" s="10" t="inlineStr">
        <is>
          <t>143828</t>
        </is>
      </c>
      <c r="W612" s="3" t="inlineStr">
        <is>
          <t>532318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57.46</v>
      </c>
      <c r="AO612" s="4" t="n">
        <v>57.54</v>
      </c>
      <c r="AP612" s="3" t="n">
        <v>57.59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-0.1941119378841757</v>
      </c>
      <c r="E613" s="2" t="n">
        <v>-0.4538087520259338</v>
      </c>
      <c r="F613" s="3" t="n">
        <v>-0.7163790296320496</v>
      </c>
      <c r="G613" s="4" t="n">
        <v>530</v>
      </c>
      <c r="H613" s="4" t="n">
        <v>297</v>
      </c>
      <c r="I613" s="3" t="n">
        <v>679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0.3051</v>
      </c>
      <c r="O613" s="8" t="n">
        <v>0.1329</v>
      </c>
      <c r="P613" s="3" t="n">
        <v>0.2543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65628</t>
        </is>
      </c>
      <c r="V613" s="10" t="inlineStr">
        <is>
          <t>26453</t>
        </is>
      </c>
      <c r="W613" s="3" t="inlineStr">
        <is>
          <t>69861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30.85</v>
      </c>
      <c r="AO613" s="4" t="n">
        <v>30.71</v>
      </c>
      <c r="AP613" s="3" t="n">
        <v>30.49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-0.2477905344015835</v>
      </c>
      <c r="E614" s="2" t="n">
        <v>0.1366233336093453</v>
      </c>
      <c r="F614" s="3" t="n">
        <v>-0.02067226195890825</v>
      </c>
      <c r="G614" s="4" t="n">
        <v>23110</v>
      </c>
      <c r="H614" s="4" t="n">
        <v>5560</v>
      </c>
      <c r="I614" s="3" t="n">
        <v>9431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31.814</v>
      </c>
      <c r="O614" s="8" t="n">
        <v>6.618600000000001</v>
      </c>
      <c r="P614" s="3" t="n">
        <v>10.4609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486167</t>
        </is>
      </c>
      <c r="V614" s="10" t="inlineStr">
        <is>
          <t>124517</t>
        </is>
      </c>
      <c r="W614" s="3" t="inlineStr">
        <is>
          <t>201227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241.54</v>
      </c>
      <c r="AO614" s="4" t="n">
        <v>241.87</v>
      </c>
      <c r="AP614" s="3" t="n">
        <v>241.82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-0.6671083938198382</v>
      </c>
      <c r="E615" s="2" t="n">
        <v>-0.6154965662568465</v>
      </c>
      <c r="F615" s="3" t="n">
        <v>1.391155788092802</v>
      </c>
      <c r="G615" s="4" t="n">
        <v>219</v>
      </c>
      <c r="H615" s="4" t="n">
        <v>202</v>
      </c>
      <c r="I615" s="3" t="n">
        <v>191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0.4166</v>
      </c>
      <c r="O615" s="8" t="n">
        <v>0.3956</v>
      </c>
      <c r="P615" s="3" t="n">
        <v>0.2435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1066</t>
        </is>
      </c>
      <c r="V615" s="10" t="inlineStr">
        <is>
          <t>998</t>
        </is>
      </c>
      <c r="W615" s="3" t="inlineStr">
        <is>
          <t>235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3298.15</v>
      </c>
      <c r="AO615" s="4" t="n">
        <v>3277.85</v>
      </c>
      <c r="AP615" s="3" t="n">
        <v>3323.45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3.295234458113962</v>
      </c>
      <c r="E616" s="2" t="n">
        <v>-0.3327435497926931</v>
      </c>
      <c r="F616" s="3" t="n">
        <v>0.2517156408150287</v>
      </c>
      <c r="G616" s="4" t="n">
        <v>60390</v>
      </c>
      <c r="H616" s="4" t="n">
        <v>17088</v>
      </c>
      <c r="I616" s="3" t="n">
        <v>19684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162.2322</v>
      </c>
      <c r="O616" s="8" t="n">
        <v>48.1217</v>
      </c>
      <c r="P616" s="3" t="n">
        <v>52.8417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218326</t>
        </is>
      </c>
      <c r="V616" s="10" t="inlineStr">
        <is>
          <t>101744</t>
        </is>
      </c>
      <c r="W616" s="3" t="inlineStr">
        <is>
          <t>196496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1893.35</v>
      </c>
      <c r="AO616" s="4" t="n">
        <v>1887.05</v>
      </c>
      <c r="AP616" s="3" t="n">
        <v>1891.8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1.815469235885176</v>
      </c>
      <c r="E617" s="2" t="n">
        <v>0.593188920078376</v>
      </c>
      <c r="F617" s="3" t="n">
        <v>-1.228522789097738</v>
      </c>
      <c r="G617" s="4" t="n">
        <v>16054</v>
      </c>
      <c r="H617" s="4" t="n">
        <v>12979</v>
      </c>
      <c r="I617" s="3" t="n">
        <v>9562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34.1985</v>
      </c>
      <c r="O617" s="8" t="n">
        <v>26.4194</v>
      </c>
      <c r="P617" s="3" t="n">
        <v>21.6044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55734</t>
        </is>
      </c>
      <c r="V617" s="10" t="inlineStr">
        <is>
          <t>44431</t>
        </is>
      </c>
      <c r="W617" s="3" t="inlineStr">
        <is>
          <t>38377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2832.15</v>
      </c>
      <c r="AO617" s="4" t="n">
        <v>2848.95</v>
      </c>
      <c r="AP617" s="3" t="n">
        <v>2813.95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-0.02369808637953024</v>
      </c>
      <c r="E618" s="2" t="n">
        <v>-0.05629629629629899</v>
      </c>
      <c r="F618" s="3" t="n">
        <v>1.357801428952601</v>
      </c>
      <c r="G618" s="4" t="n">
        <v>51158</v>
      </c>
      <c r="H618" s="4" t="n">
        <v>78804</v>
      </c>
      <c r="I618" s="3" t="n">
        <v>43924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168.5998</v>
      </c>
      <c r="O618" s="8" t="n">
        <v>233.3977</v>
      </c>
      <c r="P618" s="3" t="n">
        <v>169.8275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522080</t>
        </is>
      </c>
      <c r="V618" s="10" t="inlineStr">
        <is>
          <t>836682</t>
        </is>
      </c>
      <c r="W618" s="3" t="inlineStr">
        <is>
          <t>544990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11600</v>
      </c>
      <c r="AC618" s="5" t="n">
        <v>-5075</v>
      </c>
      <c r="AD618" s="4" t="n">
        <v>103</v>
      </c>
      <c r="AE618" s="4" t="n">
        <v>68</v>
      </c>
      <c r="AF618" s="5" t="n">
        <v>93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1701.1</v>
      </c>
      <c r="AL618" s="4" t="n">
        <v>1701.75</v>
      </c>
      <c r="AM618" s="5" t="n">
        <v>1718.75</v>
      </c>
      <c r="AN618" s="4" t="n">
        <v>1687.5</v>
      </c>
      <c r="AO618" s="4" t="n">
        <v>1686.55</v>
      </c>
      <c r="AP618" s="3" t="n">
        <v>1709.45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-2.045728038507821</v>
      </c>
      <c r="E619" s="2" t="n">
        <v>-2.088452088452098</v>
      </c>
      <c r="F619" s="3" t="n">
        <v>-2.007528230865748</v>
      </c>
      <c r="G619" s="4" t="n">
        <v>23</v>
      </c>
      <c r="H619" s="4" t="n">
        <v>25</v>
      </c>
      <c r="I619" s="3" t="n">
        <v>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0.0012</v>
      </c>
      <c r="O619" s="8" t="n">
        <v>0.0037</v>
      </c>
      <c r="P619" s="3" t="n">
        <v>0.0019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8.140000000000001</v>
      </c>
      <c r="AO619" s="4" t="n">
        <v>7.97</v>
      </c>
      <c r="AP619" s="3" t="n">
        <v>7.81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2.147590811699637</v>
      </c>
      <c r="E620" s="2" t="n">
        <v>0.6487804878048842</v>
      </c>
      <c r="F620" s="3" t="n">
        <v>-0.378035186351961</v>
      </c>
      <c r="G620" s="4" t="n">
        <v>1288</v>
      </c>
      <c r="H620" s="4" t="n">
        <v>2329</v>
      </c>
      <c r="I620" s="3" t="n">
        <v>1267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0.7491</v>
      </c>
      <c r="O620" s="8" t="n">
        <v>1.417</v>
      </c>
      <c r="P620" s="3" t="n">
        <v>0.5597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10483</t>
        </is>
      </c>
      <c r="V620" s="10" t="inlineStr">
        <is>
          <t>29304</t>
        </is>
      </c>
      <c r="W620" s="3" t="inlineStr">
        <is>
          <t>13743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205</v>
      </c>
      <c r="AO620" s="4" t="n">
        <v>206.33</v>
      </c>
      <c r="AP620" s="3" t="n">
        <v>205.55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1.993230537796168</v>
      </c>
      <c r="E621" s="2" t="n">
        <v>1.991150442477889</v>
      </c>
      <c r="F621" s="3" t="n">
        <v>1.988430947216197</v>
      </c>
      <c r="G621" s="4" t="n">
        <v>140</v>
      </c>
      <c r="H621" s="4" t="n">
        <v>81</v>
      </c>
      <c r="I621" s="3" t="n">
        <v>56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0.3345</v>
      </c>
      <c r="O621" s="8" t="n">
        <v>0.2568</v>
      </c>
      <c r="P621" s="3" t="n">
        <v>0.1111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271.2</v>
      </c>
      <c r="AO621" s="4" t="n">
        <v>276.6</v>
      </c>
      <c r="AP621" s="3" t="n">
        <v>282.1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-2.087682672233813</v>
      </c>
      <c r="E622" s="2" t="n">
        <v>1.918976545842214</v>
      </c>
      <c r="F622" s="3" t="n">
        <v>1.882845188284516</v>
      </c>
      <c r="G622" s="4" t="n">
        <v>532</v>
      </c>
      <c r="H622" s="4" t="n">
        <v>383</v>
      </c>
      <c r="I622" s="3" t="n">
        <v>284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0.5117</v>
      </c>
      <c r="O622" s="8" t="n">
        <v>0.5027</v>
      </c>
      <c r="P622" s="3" t="n">
        <v>0.303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4.69</v>
      </c>
      <c r="AO622" s="4" t="n">
        <v>4.78</v>
      </c>
      <c r="AP622" s="3" t="n">
        <v>4.87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2.033204457584708</v>
      </c>
      <c r="E623" s="2" t="n">
        <v>-1.787624821683305</v>
      </c>
      <c r="F623" s="3" t="n">
        <v>-3.926285688348237</v>
      </c>
      <c r="G623" s="4" t="n">
        <v>54919</v>
      </c>
      <c r="H623" s="4" t="n">
        <v>16487</v>
      </c>
      <c r="I623" s="3" t="n">
        <v>10676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145.0472</v>
      </c>
      <c r="O623" s="8" t="n">
        <v>38.6362</v>
      </c>
      <c r="P623" s="3" t="n">
        <v>32.9705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300047</t>
        </is>
      </c>
      <c r="V623" s="10" t="inlineStr">
        <is>
          <t>93403</t>
        </is>
      </c>
      <c r="W623" s="3" t="inlineStr">
        <is>
          <t>149893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1121.6</v>
      </c>
      <c r="AO623" s="4" t="n">
        <v>1101.55</v>
      </c>
      <c r="AP623" s="3" t="n">
        <v>1058.3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-1.066591155788376</v>
      </c>
      <c r="E624" s="2" t="n">
        <v>2.575967180269999</v>
      </c>
      <c r="F624" s="3" t="n">
        <v>1.660233455796857</v>
      </c>
      <c r="G624" s="4" t="n">
        <v>8875</v>
      </c>
      <c r="H624" s="4" t="n">
        <v>11349</v>
      </c>
      <c r="I624" s="3" t="n">
        <v>8936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10.1489</v>
      </c>
      <c r="O624" s="8" t="n">
        <v>16.7419</v>
      </c>
      <c r="P624" s="3" t="n">
        <v>16.1131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47661</t>
        </is>
      </c>
      <c r="V624" s="10" t="inlineStr">
        <is>
          <t>82994</t>
        </is>
      </c>
      <c r="W624" s="3" t="inlineStr">
        <is>
          <t>71565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1048.15</v>
      </c>
      <c r="AO624" s="4" t="n">
        <v>1075.15</v>
      </c>
      <c r="AP624" s="3" t="n">
        <v>1093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-0.8714850104578201</v>
      </c>
      <c r="E625" s="2" t="n">
        <v>0.2930488805532763</v>
      </c>
      <c r="F625" s="3" t="n">
        <v>-0.1519401589527896</v>
      </c>
      <c r="G625" s="4" t="n">
        <v>8586</v>
      </c>
      <c r="H625" s="4" t="n">
        <v>5839</v>
      </c>
      <c r="I625" s="3" t="n">
        <v>7062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9.898200000000001</v>
      </c>
      <c r="O625" s="8" t="n">
        <v>5.6199</v>
      </c>
      <c r="P625" s="3" t="n">
        <v>6.983099999999999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36529</t>
        </is>
      </c>
      <c r="V625" s="10" t="inlineStr">
        <is>
          <t>29782</t>
        </is>
      </c>
      <c r="W625" s="3" t="inlineStr">
        <is>
          <t>30352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853.1</v>
      </c>
      <c r="AO625" s="4" t="n">
        <v>855.6</v>
      </c>
      <c r="AP625" s="3" t="n">
        <v>854.3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0.6027397260273941</v>
      </c>
      <c r="E626" s="2" t="n">
        <v>-0.7489106753812637</v>
      </c>
      <c r="F626" s="3" t="n">
        <v>-0.06859651529702292</v>
      </c>
      <c r="G626" s="4" t="n">
        <v>20753</v>
      </c>
      <c r="H626" s="4" t="n">
        <v>10724</v>
      </c>
      <c r="I626" s="3" t="n">
        <v>10839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33.2385</v>
      </c>
      <c r="O626" s="8" t="n">
        <v>14.4777</v>
      </c>
      <c r="P626" s="3" t="n">
        <v>13.9937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298454</t>
        </is>
      </c>
      <c r="V626" s="10" t="inlineStr">
        <is>
          <t>207845</t>
        </is>
      </c>
      <c r="W626" s="3" t="inlineStr">
        <is>
          <t>190722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367.2</v>
      </c>
      <c r="AO626" s="4" t="n">
        <v>364.45</v>
      </c>
      <c r="AP626" s="3" t="n">
        <v>364.2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-0.03331235888513293</v>
      </c>
      <c r="E627" s="2" t="n">
        <v>0.6627665876777116</v>
      </c>
      <c r="F627" s="3" t="n">
        <v>0.2059807996469034</v>
      </c>
      <c r="G627" s="4" t="n">
        <v>12567</v>
      </c>
      <c r="H627" s="4" t="n">
        <v>7015</v>
      </c>
      <c r="I627" s="3" t="n">
        <v>8265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19.7599</v>
      </c>
      <c r="O627" s="8" t="n">
        <v>12.0238</v>
      </c>
      <c r="P627" s="3" t="n">
        <v>12.9968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81819</t>
        </is>
      </c>
      <c r="V627" s="10" t="inlineStr">
        <is>
          <t>50885</t>
        </is>
      </c>
      <c r="W627" s="3" t="inlineStr">
        <is>
          <t>62281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1350.4</v>
      </c>
      <c r="AO627" s="4" t="n">
        <v>1359.35</v>
      </c>
      <c r="AP627" s="3" t="n">
        <v>1362.15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0.7496251874063</v>
      </c>
      <c r="E628" s="2" t="n">
        <v>-0.7015306122448943</v>
      </c>
      <c r="F628" s="3" t="n">
        <v>2.515521301648463</v>
      </c>
      <c r="G628" s="4" t="n">
        <v>34418</v>
      </c>
      <c r="H628" s="4" t="n">
        <v>33095</v>
      </c>
      <c r="I628" s="3" t="n">
        <v>98429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78.1803</v>
      </c>
      <c r="O628" s="8" t="n">
        <v>77.51310000000001</v>
      </c>
      <c r="P628" s="3" t="n">
        <v>1166.1384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4319547</t>
        </is>
      </c>
      <c r="V628" s="10" t="inlineStr">
        <is>
          <t>3728137</t>
        </is>
      </c>
      <c r="W628" s="3" t="inlineStr">
        <is>
          <t>84418804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1046250</v>
      </c>
      <c r="AC628" s="5" t="n">
        <v>-337500</v>
      </c>
      <c r="AD628" s="4" t="n">
        <v>70</v>
      </c>
      <c r="AE628" s="4" t="n">
        <v>175</v>
      </c>
      <c r="AF628" s="5" t="n">
        <v>664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95.18000000000001</v>
      </c>
      <c r="AL628" s="4" t="n">
        <v>94.34999999999999</v>
      </c>
      <c r="AM628" s="5" t="n">
        <v>97.04000000000001</v>
      </c>
      <c r="AN628" s="4" t="n">
        <v>94.08</v>
      </c>
      <c r="AO628" s="4" t="n">
        <v>93.42</v>
      </c>
      <c r="AP628" s="3" t="n">
        <v>95.77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4.996654026321658</v>
      </c>
      <c r="E629" s="2" t="n">
        <v>4.227745910346291</v>
      </c>
      <c r="F629" s="3" t="n">
        <v>-2.575078135616266</v>
      </c>
      <c r="G629" s="4" t="n">
        <v>15113</v>
      </c>
      <c r="H629" s="4" t="n">
        <v>25214</v>
      </c>
      <c r="I629" s="3" t="n">
        <v>44712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108.295</v>
      </c>
      <c r="O629" s="8" t="n">
        <v>198.182</v>
      </c>
      <c r="P629" s="3" t="n">
        <v>145.9074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4256560</t>
        </is>
      </c>
      <c r="V629" s="10" t="inlineStr">
        <is>
          <t>6976593</t>
        </is>
      </c>
      <c r="W629" s="3" t="inlineStr">
        <is>
          <t>4574983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141.21</v>
      </c>
      <c r="AO629" s="4" t="n">
        <v>147.18</v>
      </c>
      <c r="AP629" s="3" t="n">
        <v>143.39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0.3243368469825169</v>
      </c>
      <c r="E630" s="2" t="n">
        <v>2.009005888465532</v>
      </c>
      <c r="F630" s="3" t="n">
        <v>1.188455008488964</v>
      </c>
      <c r="G630" s="4" t="n">
        <v>3908</v>
      </c>
      <c r="H630" s="4" t="n">
        <v>11991</v>
      </c>
      <c r="I630" s="3" t="n">
        <v>8291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1.7774</v>
      </c>
      <c r="O630" s="8" t="n">
        <v>6.6233</v>
      </c>
      <c r="P630" s="3" t="n">
        <v>6.417999999999999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27377</t>
        </is>
      </c>
      <c r="V630" s="10" t="inlineStr">
        <is>
          <t>86382</t>
        </is>
      </c>
      <c r="W630" s="3" t="inlineStr">
        <is>
          <t>75755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433.05</v>
      </c>
      <c r="AO630" s="4" t="n">
        <v>441.75</v>
      </c>
      <c r="AP630" s="3" t="n">
        <v>447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-1.087661168335368</v>
      </c>
      <c r="E631" s="2" t="n">
        <v>1.354500436935618</v>
      </c>
      <c r="F631" s="3" t="n">
        <v>1.336398907889074</v>
      </c>
      <c r="G631" s="4" t="n">
        <v>25496</v>
      </c>
      <c r="H631" s="4" t="n">
        <v>38121</v>
      </c>
      <c r="I631" s="3" t="n">
        <v>49171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72.8939</v>
      </c>
      <c r="O631" s="8" t="n">
        <v>145.6975</v>
      </c>
      <c r="P631" s="3" t="n">
        <v>145.7456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537244</t>
        </is>
      </c>
      <c r="V631" s="10" t="inlineStr">
        <is>
          <t>1318228</t>
        </is>
      </c>
      <c r="W631" s="3" t="inlineStr">
        <is>
          <t>981786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3900</v>
      </c>
      <c r="AC631" s="5" t="n">
        <v>20800</v>
      </c>
      <c r="AD631" s="4" t="n">
        <v>55</v>
      </c>
      <c r="AE631" s="4" t="n">
        <v>91</v>
      </c>
      <c r="AF631" s="5" t="n">
        <v>209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694.2</v>
      </c>
      <c r="AL631" s="4" t="n">
        <v>702.55</v>
      </c>
      <c r="AM631" s="5" t="n">
        <v>711.2</v>
      </c>
      <c r="AN631" s="4" t="n">
        <v>686.6</v>
      </c>
      <c r="AO631" s="4" t="n">
        <v>695.9</v>
      </c>
      <c r="AP631" s="3" t="n">
        <v>705.2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-1.618837380426776</v>
      </c>
      <c r="E632" s="2" t="n">
        <v>-0.3677387185240645</v>
      </c>
      <c r="F632" s="3" t="n">
        <v>-0.6756334063184207</v>
      </c>
      <c r="G632" s="4" t="n">
        <v>5104</v>
      </c>
      <c r="H632" s="4" t="n">
        <v>3587</v>
      </c>
      <c r="I632" s="3" t="n">
        <v>4090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3.6945</v>
      </c>
      <c r="O632" s="8" t="n">
        <v>2.4942</v>
      </c>
      <c r="P632" s="3" t="n">
        <v>2.7863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17780</t>
        </is>
      </c>
      <c r="V632" s="10" t="inlineStr">
        <is>
          <t>10637</t>
        </is>
      </c>
      <c r="W632" s="3" t="inlineStr">
        <is>
          <t>10239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802.2</v>
      </c>
      <c r="AO632" s="4" t="n">
        <v>799.25</v>
      </c>
      <c r="AP632" s="3" t="n">
        <v>793.85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-0.3468937243771633</v>
      </c>
      <c r="E633" s="2" t="n">
        <v>1.814345991561186</v>
      </c>
      <c r="F633" s="3" t="n">
        <v>-2.424368006630759</v>
      </c>
      <c r="G633" s="4" t="n">
        <v>4753</v>
      </c>
      <c r="H633" s="4" t="n">
        <v>6692</v>
      </c>
      <c r="I633" s="3" t="n">
        <v>5035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3.6271</v>
      </c>
      <c r="O633" s="8" t="n">
        <v>4.9119</v>
      </c>
      <c r="P633" s="3" t="n">
        <v>3.9379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34667</t>
        </is>
      </c>
      <c r="V633" s="10" t="inlineStr">
        <is>
          <t>53037</t>
        </is>
      </c>
      <c r="W633" s="3" t="inlineStr">
        <is>
          <t>46314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474</v>
      </c>
      <c r="AO633" s="4" t="n">
        <v>482.6</v>
      </c>
      <c r="AP633" s="3" t="n">
        <v>470.9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-0.9372715937916584</v>
      </c>
      <c r="E634" s="2" t="n">
        <v>-0.3298467948439698</v>
      </c>
      <c r="F634" s="3" t="n">
        <v>-0.04789897670367555</v>
      </c>
      <c r="G634" s="4" t="n">
        <v>3312</v>
      </c>
      <c r="H634" s="4" t="n">
        <v>5188</v>
      </c>
      <c r="I634" s="3" t="n">
        <v>4666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1.8911</v>
      </c>
      <c r="O634" s="8" t="n">
        <v>3.9654</v>
      </c>
      <c r="P634" s="3" t="n">
        <v>1.8504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8358</t>
        </is>
      </c>
      <c r="V634" s="10" t="inlineStr">
        <is>
          <t>23322</t>
        </is>
      </c>
      <c r="W634" s="3" t="inlineStr">
        <is>
          <t>8328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1152.05</v>
      </c>
      <c r="AO634" s="4" t="n">
        <v>1148.25</v>
      </c>
      <c r="AP634" s="3" t="n">
        <v>1147.7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-0.6133269429508562</v>
      </c>
      <c r="E635" s="2" t="n">
        <v>-4.022152733300676</v>
      </c>
      <c r="F635" s="3" t="n">
        <v>0.6783014201935956</v>
      </c>
      <c r="G635" s="4" t="n">
        <v>50373</v>
      </c>
      <c r="H635" s="4" t="n">
        <v>38302</v>
      </c>
      <c r="I635" s="3" t="n">
        <v>21589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202.7992</v>
      </c>
      <c r="O635" s="8" t="n">
        <v>152.0406</v>
      </c>
      <c r="P635" s="3" t="n">
        <v>67.96810000000001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58693</t>
        </is>
      </c>
      <c r="V635" s="10" t="inlineStr">
        <is>
          <t>80707</t>
        </is>
      </c>
      <c r="W635" s="3" t="inlineStr">
        <is>
          <t>28438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6635.75</v>
      </c>
      <c r="AO635" s="4" t="n">
        <v>6368.85</v>
      </c>
      <c r="AP635" s="3" t="n">
        <v>6412.05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-1.111111111111112</v>
      </c>
      <c r="G636" s="4" t="n">
        <v>2360</v>
      </c>
      <c r="H636" s="4" t="n">
        <v>2242</v>
      </c>
      <c r="I636" s="3" t="n">
        <v>2449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0.3424</v>
      </c>
      <c r="O636" s="8" t="n">
        <v>0.3032</v>
      </c>
      <c r="P636" s="3" t="n">
        <v>0.3134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</v>
      </c>
      <c r="AO636" s="4" t="n">
        <v>0.9</v>
      </c>
      <c r="AP636" s="3" t="n">
        <v>0.89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1.247235192922105</v>
      </c>
      <c r="E637" s="2" t="n">
        <v>-2.063231992232538</v>
      </c>
      <c r="F637" s="3" t="n">
        <v>-1.090526054898081</v>
      </c>
      <c r="G637" s="4" t="n">
        <v>17638</v>
      </c>
      <c r="H637" s="4" t="n">
        <v>10696</v>
      </c>
      <c r="I637" s="3" t="n">
        <v>9852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22.5211</v>
      </c>
      <c r="O637" s="8" t="n">
        <v>15.355</v>
      </c>
      <c r="P637" s="3" t="n">
        <v>13.5183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119371</t>
        </is>
      </c>
      <c r="V637" s="10" t="inlineStr">
        <is>
          <t>85219</t>
        </is>
      </c>
      <c r="W637" s="3" t="inlineStr">
        <is>
          <t>87434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823.95</v>
      </c>
      <c r="AO637" s="4" t="n">
        <v>806.95</v>
      </c>
      <c r="AP637" s="3" t="n">
        <v>798.15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-0.6326315431447879</v>
      </c>
      <c r="E638" s="2" t="n">
        <v>0.9960636659250354</v>
      </c>
      <c r="F638" s="3" t="n">
        <v>-1.192977699450953</v>
      </c>
      <c r="G638" s="4" t="n">
        <v>36433</v>
      </c>
      <c r="H638" s="4" t="n">
        <v>41858</v>
      </c>
      <c r="I638" s="3" t="n">
        <v>31659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132.4455</v>
      </c>
      <c r="O638" s="8" t="n">
        <v>75.81319999999999</v>
      </c>
      <c r="P638" s="3" t="n">
        <v>77.9299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720191</t>
        </is>
      </c>
      <c r="V638" s="10" t="inlineStr">
        <is>
          <t>317058</t>
        </is>
      </c>
      <c r="W638" s="3" t="inlineStr">
        <is>
          <t>353198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5500</v>
      </c>
      <c r="AC638" s="5" t="n">
        <v>3500</v>
      </c>
      <c r="AD638" s="4" t="n">
        <v>29</v>
      </c>
      <c r="AE638" s="4" t="n">
        <v>24</v>
      </c>
      <c r="AF638" s="5" t="n">
        <v>15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1473.95</v>
      </c>
      <c r="AL638" s="4" t="n">
        <v>1487</v>
      </c>
      <c r="AM638" s="5" t="n">
        <v>1468.2</v>
      </c>
      <c r="AN638" s="4" t="n">
        <v>1460.75</v>
      </c>
      <c r="AO638" s="4" t="n">
        <v>1475.3</v>
      </c>
      <c r="AP638" s="3" t="n">
        <v>1457.7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14.10540196863373</v>
      </c>
      <c r="E639" s="2" t="n">
        <v>-0.6769027571405023</v>
      </c>
      <c r="F639" s="3" t="n">
        <v>0.6150265957446696</v>
      </c>
      <c r="G639" s="4" t="n">
        <v>122745</v>
      </c>
      <c r="H639" s="4" t="n">
        <v>86162</v>
      </c>
      <c r="I639" s="3" t="n">
        <v>32230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427.8638</v>
      </c>
      <c r="O639" s="8" t="n">
        <v>318.2191</v>
      </c>
      <c r="P639" s="3" t="n">
        <v>77.1448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399824</t>
        </is>
      </c>
      <c r="V639" s="10" t="inlineStr">
        <is>
          <t>762467</t>
        </is>
      </c>
      <c r="W639" s="3" t="inlineStr">
        <is>
          <t>88550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1211.4</v>
      </c>
      <c r="AO639" s="4" t="n">
        <v>1203.2</v>
      </c>
      <c r="AP639" s="3" t="n">
        <v>1210.6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0.230414746543782</v>
      </c>
      <c r="E640" s="2" t="n">
        <v>0.3180364704865549</v>
      </c>
      <c r="F640" s="3" t="n">
        <v>-1.118213614983022</v>
      </c>
      <c r="G640" s="4" t="n">
        <v>38840</v>
      </c>
      <c r="H640" s="4" t="n">
        <v>33330</v>
      </c>
      <c r="I640" s="3" t="n">
        <v>32019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109.7402</v>
      </c>
      <c r="O640" s="8" t="n">
        <v>94.4684</v>
      </c>
      <c r="P640" s="3" t="n">
        <v>121.7274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168647</t>
        </is>
      </c>
      <c r="V640" s="10" t="inlineStr">
        <is>
          <t>167011</t>
        </is>
      </c>
      <c r="W640" s="3" t="inlineStr">
        <is>
          <t>249004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4725</v>
      </c>
      <c r="AC640" s="5" t="n">
        <v>11250</v>
      </c>
      <c r="AD640" s="4" t="n">
        <v>185</v>
      </c>
      <c r="AE640" s="4" t="n">
        <v>161</v>
      </c>
      <c r="AF640" s="5" t="n">
        <v>179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2925.85</v>
      </c>
      <c r="AL640" s="4" t="n">
        <v>2938.05</v>
      </c>
      <c r="AM640" s="5" t="n">
        <v>2900.15</v>
      </c>
      <c r="AN640" s="4" t="n">
        <v>2892.75</v>
      </c>
      <c r="AO640" s="4" t="n">
        <v>2901.95</v>
      </c>
      <c r="AP640" s="3" t="n">
        <v>2869.5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-0.06433281509676972</v>
      </c>
      <c r="E641" s="2" t="n">
        <v>-0.2950485488975914</v>
      </c>
      <c r="F641" s="3" t="n">
        <v>1.436565156569463</v>
      </c>
      <c r="G641" s="4" t="n">
        <v>5707</v>
      </c>
      <c r="H641" s="4" t="n">
        <v>7152</v>
      </c>
      <c r="I641" s="3" t="n">
        <v>5853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5.1993</v>
      </c>
      <c r="O641" s="8" t="n">
        <v>5.911</v>
      </c>
      <c r="P641" s="3" t="n">
        <v>7.1517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25128</t>
        </is>
      </c>
      <c r="V641" s="10" t="inlineStr">
        <is>
          <t>39264</t>
        </is>
      </c>
      <c r="W641" s="3" t="inlineStr">
        <is>
          <t>37606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932.05</v>
      </c>
      <c r="AO641" s="4" t="n">
        <v>929.3</v>
      </c>
      <c r="AP641" s="3" t="n">
        <v>942.65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-1.749951390239157</v>
      </c>
      <c r="E642" s="2" t="n">
        <v>-0.8905600633287212</v>
      </c>
      <c r="F642" s="3" t="n">
        <v>0.3394568690095881</v>
      </c>
      <c r="G642" s="4" t="n">
        <v>1610</v>
      </c>
      <c r="H642" s="4" t="n">
        <v>1650</v>
      </c>
      <c r="I642" s="3" t="n">
        <v>1515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0.6711</v>
      </c>
      <c r="O642" s="8" t="n">
        <v>0.6347</v>
      </c>
      <c r="P642" s="3" t="n">
        <v>0.3631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64908</t>
        </is>
      </c>
      <c r="V642" s="10" t="inlineStr">
        <is>
          <t>56269</t>
        </is>
      </c>
      <c r="W642" s="3" t="inlineStr">
        <is>
          <t>38321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50.53</v>
      </c>
      <c r="AO642" s="4" t="n">
        <v>50.08</v>
      </c>
      <c r="AP642" s="3" t="n">
        <v>50.25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4.760023701362821</v>
      </c>
      <c r="E643" s="2" t="n">
        <v>0.1131221719457056</v>
      </c>
      <c r="F643" s="3" t="n">
        <v>0.3954802259887049</v>
      </c>
      <c r="G643" s="4" t="n">
        <v>65059</v>
      </c>
      <c r="H643" s="4" t="n">
        <v>27012</v>
      </c>
      <c r="I643" s="3" t="n">
        <v>34018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64.5326</v>
      </c>
      <c r="O643" s="8" t="n">
        <v>16.3777</v>
      </c>
      <c r="P643" s="3" t="n">
        <v>24.4393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303838</t>
        </is>
      </c>
      <c r="V643" s="10" t="inlineStr">
        <is>
          <t>134903</t>
        </is>
      </c>
      <c r="W643" s="3" t="inlineStr">
        <is>
          <t>193108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265.2</v>
      </c>
      <c r="AO643" s="4" t="n">
        <v>265.5</v>
      </c>
      <c r="AP643" s="3" t="n">
        <v>266.55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0.1825726141078829</v>
      </c>
      <c r="E644" s="2" t="n">
        <v>-0.8780649436713074</v>
      </c>
      <c r="F644" s="3" t="n">
        <v>1.20340966070533</v>
      </c>
      <c r="G644" s="4" t="n">
        <v>30986</v>
      </c>
      <c r="H644" s="4" t="n">
        <v>48531</v>
      </c>
      <c r="I644" s="3" t="n">
        <v>29371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37.1936</v>
      </c>
      <c r="O644" s="8" t="n">
        <v>75.2212</v>
      </c>
      <c r="P644" s="3" t="n">
        <v>30.566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4496009</t>
        </is>
      </c>
      <c r="V644" s="10" t="inlineStr">
        <is>
          <t>10700931</t>
        </is>
      </c>
      <c r="W644" s="3" t="inlineStr">
        <is>
          <t>3966292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60.36</v>
      </c>
      <c r="AO644" s="4" t="n">
        <v>59.83</v>
      </c>
      <c r="AP644" s="3" t="n">
        <v>60.55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-0.01414027149321991</v>
      </c>
      <c r="E645" s="2" t="n">
        <v>-0.6081176636967793</v>
      </c>
      <c r="F645" s="3" t="n">
        <v>0.9106431417188396</v>
      </c>
      <c r="G645" s="4" t="n">
        <v>1163</v>
      </c>
      <c r="H645" s="4" t="n">
        <v>1531</v>
      </c>
      <c r="I645" s="3" t="n">
        <v>789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0.6083</v>
      </c>
      <c r="O645" s="8" t="n">
        <v>0.6063000000000001</v>
      </c>
      <c r="P645" s="3" t="n">
        <v>0.4277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56942</t>
        </is>
      </c>
      <c r="V645" s="10" t="inlineStr">
        <is>
          <t>76522</t>
        </is>
      </c>
      <c r="W645" s="3" t="inlineStr">
        <is>
          <t>48998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70.70999999999999</v>
      </c>
      <c r="AO645" s="4" t="n">
        <v>70.28</v>
      </c>
      <c r="AP645" s="3" t="n">
        <v>70.92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8.058608058608062</v>
      </c>
      <c r="E646" s="2" t="n">
        <v>-0.8253500368459871</v>
      </c>
      <c r="F646" s="3" t="n">
        <v>0.6984693119334293</v>
      </c>
      <c r="G646" s="4" t="n">
        <v>24640</v>
      </c>
      <c r="H646" s="4" t="n">
        <v>18671</v>
      </c>
      <c r="I646" s="3" t="n">
        <v>23920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119.6535</v>
      </c>
      <c r="O646" s="8" t="n">
        <v>45.7505</v>
      </c>
      <c r="P646" s="3" t="n">
        <v>57.6487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1723748</t>
        </is>
      </c>
      <c r="V646" s="10" t="inlineStr">
        <is>
          <t>460270</t>
        </is>
      </c>
      <c r="W646" s="3" t="inlineStr">
        <is>
          <t>606513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339.25</v>
      </c>
      <c r="AO646" s="4" t="n">
        <v>336.45</v>
      </c>
      <c r="AP646" s="3" t="n">
        <v>338.8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-0.08203445447088475</v>
      </c>
      <c r="E647" s="2" t="n">
        <v>-0.7389162561576285</v>
      </c>
      <c r="F647" s="3" t="n">
        <v>0.7444168734491244</v>
      </c>
      <c r="G647" s="4" t="n">
        <v>796</v>
      </c>
      <c r="H647" s="4" t="n">
        <v>959</v>
      </c>
      <c r="I647" s="3" t="n">
        <v>663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0.8333</v>
      </c>
      <c r="O647" s="8" t="n">
        <v>0.9268000000000001</v>
      </c>
      <c r="P647" s="3" t="n">
        <v>0.7120000000000001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113940</t>
        </is>
      </c>
      <c r="V647" s="10" t="inlineStr">
        <is>
          <t>138126</t>
        </is>
      </c>
      <c r="W647" s="3" t="inlineStr">
        <is>
          <t>70197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60.9</v>
      </c>
      <c r="AO647" s="4" t="n">
        <v>60.45</v>
      </c>
      <c r="AP647" s="3" t="n">
        <v>60.9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-0.3043110735418423</v>
      </c>
      <c r="E648" s="2" t="n">
        <v>0.356113277937936</v>
      </c>
      <c r="F648" s="3" t="n">
        <v>-3.295032105441032</v>
      </c>
      <c r="G648" s="4" t="n">
        <v>1525</v>
      </c>
      <c r="H648" s="4" t="n">
        <v>953</v>
      </c>
      <c r="I648" s="3" t="n">
        <v>2540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0.4238</v>
      </c>
      <c r="O648" s="8" t="n">
        <v>0.4332</v>
      </c>
      <c r="P648" s="3" t="n">
        <v>1.39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20571</t>
        </is>
      </c>
      <c r="V648" s="10" t="inlineStr">
        <is>
          <t>18586</t>
        </is>
      </c>
      <c r="W648" s="3" t="inlineStr">
        <is>
          <t>87888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117.94</v>
      </c>
      <c r="AO648" s="4" t="n">
        <v>118.36</v>
      </c>
      <c r="AP648" s="3" t="n">
        <v>114.46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-5.450197889182051</v>
      </c>
      <c r="E649" s="2" t="n">
        <v>1.909828202668515</v>
      </c>
      <c r="F649" s="3" t="n">
        <v>2.353243196987849</v>
      </c>
      <c r="G649" s="4" t="n">
        <v>14419</v>
      </c>
      <c r="H649" s="4" t="n">
        <v>5133</v>
      </c>
      <c r="I649" s="3" t="n">
        <v>4574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47.3508</v>
      </c>
      <c r="O649" s="8" t="n">
        <v>15.0155</v>
      </c>
      <c r="P649" s="3" t="n">
        <v>16.6002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207907</t>
        </is>
      </c>
      <c r="V649" s="10" t="inlineStr">
        <is>
          <t>54023</t>
        </is>
      </c>
      <c r="W649" s="3" t="inlineStr">
        <is>
          <t>92122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1146.7</v>
      </c>
      <c r="AO649" s="4" t="n">
        <v>1168.6</v>
      </c>
      <c r="AP649" s="3" t="n">
        <v>1196.1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-1.816239316239316</v>
      </c>
      <c r="E650" s="2" t="n">
        <v>0.1088139281828051</v>
      </c>
      <c r="F650" s="3" t="n">
        <v>1.413043478260878</v>
      </c>
      <c r="G650" s="4" t="n">
        <v>1322</v>
      </c>
      <c r="H650" s="4" t="n">
        <v>1159</v>
      </c>
      <c r="I650" s="3" t="n">
        <v>1202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0.2304</v>
      </c>
      <c r="O650" s="8" t="n">
        <v>0.1922</v>
      </c>
      <c r="P650" s="3" t="n">
        <v>0.171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154363</t>
        </is>
      </c>
      <c r="V650" s="10" t="inlineStr">
        <is>
          <t>121533</t>
        </is>
      </c>
      <c r="W650" s="3" t="inlineStr">
        <is>
          <t>119784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9.19</v>
      </c>
      <c r="AO650" s="4" t="n">
        <v>9.199999999999999</v>
      </c>
      <c r="AP650" s="3" t="n">
        <v>9.33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-0.2053610030263825</v>
      </c>
      <c r="E651" s="2" t="n">
        <v>3.23838405718619</v>
      </c>
      <c r="F651" s="3" t="n">
        <v>-2.161141418380195</v>
      </c>
      <c r="G651" s="4" t="n">
        <v>20965</v>
      </c>
      <c r="H651" s="4" t="n">
        <v>15141</v>
      </c>
      <c r="I651" s="3" t="n">
        <v>24978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36.0002</v>
      </c>
      <c r="O651" s="8" t="n">
        <v>33.20489999999999</v>
      </c>
      <c r="P651" s="3" t="n">
        <v>42.8208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207159</t>
        </is>
      </c>
      <c r="V651" s="10" t="inlineStr">
        <is>
          <t>169596</t>
        </is>
      </c>
      <c r="W651" s="3" t="inlineStr">
        <is>
          <t>230775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923.3</v>
      </c>
      <c r="AO651" s="4" t="n">
        <v>953.2</v>
      </c>
      <c r="AP651" s="3" t="n">
        <v>932.6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0.3554658357835618</v>
      </c>
      <c r="E652" s="2" t="n">
        <v>1.16319748119643</v>
      </c>
      <c r="F652" s="3" t="n">
        <v>0.4798132618656459</v>
      </c>
      <c r="G652" s="4" t="n">
        <v>21482</v>
      </c>
      <c r="H652" s="4" t="n">
        <v>46827</v>
      </c>
      <c r="I652" s="3" t="n">
        <v>22853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27.6059</v>
      </c>
      <c r="O652" s="8" t="n">
        <v>113.6359</v>
      </c>
      <c r="P652" s="3" t="n">
        <v>34.3867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572013</t>
        </is>
      </c>
      <c r="V652" s="10" t="inlineStr">
        <is>
          <t>1374521</t>
        </is>
      </c>
      <c r="W652" s="3" t="inlineStr">
        <is>
          <t>680252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228.68</v>
      </c>
      <c r="AO652" s="4" t="n">
        <v>231.34</v>
      </c>
      <c r="AP652" s="3" t="n">
        <v>232.45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-0.3902836838119575</v>
      </c>
      <c r="E653" s="2" t="n">
        <v>-3.105263157894738</v>
      </c>
      <c r="F653" s="3" t="n">
        <v>0.3922988713863273</v>
      </c>
      <c r="G653" s="4" t="n">
        <v>4923</v>
      </c>
      <c r="H653" s="4" t="n">
        <v>8422</v>
      </c>
      <c r="I653" s="3" t="n">
        <v>3481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4.643</v>
      </c>
      <c r="O653" s="8" t="n">
        <v>6.121900000000001</v>
      </c>
      <c r="P653" s="3" t="n">
        <v>2.3157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171</v>
      </c>
      <c r="AO653" s="4" t="n">
        <v>165.69</v>
      </c>
      <c r="AP653" s="3" t="n">
        <v>166.34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0.1242962638005444</v>
      </c>
      <c r="E654" s="2" t="n">
        <v>2.789542865488522</v>
      </c>
      <c r="F654" s="3" t="n">
        <v>-0.7956805910769976</v>
      </c>
      <c r="G654" s="4" t="n">
        <v>42904</v>
      </c>
      <c r="H654" s="4" t="n">
        <v>41242</v>
      </c>
      <c r="I654" s="3" t="n">
        <v>42213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95.7165</v>
      </c>
      <c r="O654" s="8" t="n">
        <v>133.7871</v>
      </c>
      <c r="P654" s="3" t="n">
        <v>130.1454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543422</t>
        </is>
      </c>
      <c r="V654" s="10" t="inlineStr">
        <is>
          <t>656768</t>
        </is>
      </c>
      <c r="W654" s="3" t="inlineStr">
        <is>
          <t>750885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44000</v>
      </c>
      <c r="AC654" s="5" t="n">
        <v>36000</v>
      </c>
      <c r="AD654" s="4" t="n">
        <v>95</v>
      </c>
      <c r="AE654" s="4" t="n">
        <v>136</v>
      </c>
      <c r="AF654" s="5" t="n">
        <v>141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692.3</v>
      </c>
      <c r="AL654" s="4" t="n">
        <v>710.1</v>
      </c>
      <c r="AM654" s="5" t="n">
        <v>704.2</v>
      </c>
      <c r="AN654" s="4" t="n">
        <v>684.7</v>
      </c>
      <c r="AO654" s="4" t="n">
        <v>703.8</v>
      </c>
      <c r="AP654" s="3" t="n">
        <v>698.2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-0.01953697372277478</v>
      </c>
      <c r="E655" s="2" t="n">
        <v>-0.6839276990718124</v>
      </c>
      <c r="F655" s="3" t="n">
        <v>0.4131824889326164</v>
      </c>
      <c r="G655" s="4" t="n">
        <v>16016</v>
      </c>
      <c r="H655" s="4" t="n">
        <v>16278</v>
      </c>
      <c r="I655" s="3" t="n">
        <v>11570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21.458</v>
      </c>
      <c r="O655" s="8" t="n">
        <v>30.0591</v>
      </c>
      <c r="P655" s="3" t="n">
        <v>15.493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202467</t>
        </is>
      </c>
      <c r="V655" s="10" t="inlineStr">
        <is>
          <t>328476</t>
        </is>
      </c>
      <c r="W655" s="3" t="inlineStr">
        <is>
          <t>153595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511.75</v>
      </c>
      <c r="AO655" s="4" t="n">
        <v>508.25</v>
      </c>
      <c r="AP655" s="3" t="n">
        <v>510.35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0.5964768841979978</v>
      </c>
      <c r="E656" s="2" t="n">
        <v>1.8767201728947</v>
      </c>
      <c r="F656" s="3" t="n">
        <v>-0.5820172973365069</v>
      </c>
      <c r="G656" s="4" t="n">
        <v>45575</v>
      </c>
      <c r="H656" s="4" t="n">
        <v>59265</v>
      </c>
      <c r="I656" s="3" t="n">
        <v>38314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140.8961</v>
      </c>
      <c r="O656" s="8" t="n">
        <v>306.7968</v>
      </c>
      <c r="P656" s="3" t="n">
        <v>129.9373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337708</t>
        </is>
      </c>
      <c r="V656" s="10" t="inlineStr">
        <is>
          <t>618579</t>
        </is>
      </c>
      <c r="W656" s="3" t="inlineStr">
        <is>
          <t>219056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57250</v>
      </c>
      <c r="AC656" s="5" t="n">
        <v>147000</v>
      </c>
      <c r="AD656" s="4" t="n">
        <v>115</v>
      </c>
      <c r="AE656" s="4" t="n">
        <v>563</v>
      </c>
      <c r="AF656" s="5" t="n">
        <v>815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2731.6</v>
      </c>
      <c r="AL656" s="4" t="n">
        <v>2782.7</v>
      </c>
      <c r="AM656" s="5" t="n">
        <v>2772.95</v>
      </c>
      <c r="AN656" s="4" t="n">
        <v>2706.85</v>
      </c>
      <c r="AO656" s="4" t="n">
        <v>2757.65</v>
      </c>
      <c r="AP656" s="3" t="n">
        <v>2741.6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1.816953731847345</v>
      </c>
      <c r="E657" s="2" t="n">
        <v>0.897793109548458</v>
      </c>
      <c r="F657" s="3" t="n">
        <v>3.155956868589462</v>
      </c>
      <c r="G657" s="4" t="n">
        <v>22395</v>
      </c>
      <c r="H657" s="4" t="n">
        <v>25620</v>
      </c>
      <c r="I657" s="3" t="n">
        <v>30829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53.13</v>
      </c>
      <c r="O657" s="8" t="n">
        <v>66.84569999999999</v>
      </c>
      <c r="P657" s="3" t="n">
        <v>73.77250000000001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72682</t>
        </is>
      </c>
      <c r="V657" s="10" t="inlineStr">
        <is>
          <t>106731</t>
        </is>
      </c>
      <c r="W657" s="3" t="inlineStr">
        <is>
          <t>149315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2261.1</v>
      </c>
      <c r="AO657" s="4" t="n">
        <v>2281.4</v>
      </c>
      <c r="AP657" s="3" t="n">
        <v>2353.4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-0.3598658127477737</v>
      </c>
      <c r="E658" s="2" t="n">
        <v>-0.4958374142997075</v>
      </c>
      <c r="F658" s="3" t="n">
        <v>2.885266071977851</v>
      </c>
      <c r="G658" s="4" t="n">
        <v>14707</v>
      </c>
      <c r="H658" s="4" t="n">
        <v>13460</v>
      </c>
      <c r="I658" s="3" t="n">
        <v>17919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19.6897</v>
      </c>
      <c r="O658" s="8" t="n">
        <v>18.7908</v>
      </c>
      <c r="P658" s="3" t="n">
        <v>24.9081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552245</t>
        </is>
      </c>
      <c r="V658" s="10" t="inlineStr">
        <is>
          <t>508617</t>
        </is>
      </c>
      <c r="W658" s="3" t="inlineStr">
        <is>
          <t>706115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163.36</v>
      </c>
      <c r="AO658" s="4" t="n">
        <v>162.55</v>
      </c>
      <c r="AP658" s="3" t="n">
        <v>167.24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0.5121753976098318</v>
      </c>
      <c r="E659" s="2" t="n">
        <v>-0.831396388342567</v>
      </c>
      <c r="F659" s="3" t="n">
        <v>0.396646533850184</v>
      </c>
      <c r="G659" s="4" t="n">
        <v>2747</v>
      </c>
      <c r="H659" s="4" t="n">
        <v>2963</v>
      </c>
      <c r="I659" s="3" t="n">
        <v>3080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0.6432</v>
      </c>
      <c r="O659" s="8" t="n">
        <v>0.823</v>
      </c>
      <c r="P659" s="3" t="n">
        <v>0.8511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5017</t>
        </is>
      </c>
      <c r="V659" s="10" t="inlineStr">
        <is>
          <t>7396</t>
        </is>
      </c>
      <c r="W659" s="3" t="inlineStr">
        <is>
          <t>6731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559.3</v>
      </c>
      <c r="AO659" s="4" t="n">
        <v>554.65</v>
      </c>
      <c r="AP659" s="3" t="n">
        <v>556.85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2.115927160810464</v>
      </c>
      <c r="E660" s="2" t="n">
        <v>0.7032525430114307</v>
      </c>
      <c r="F660" s="3" t="n">
        <v>-0.3367003367003282</v>
      </c>
      <c r="G660" s="4" t="n">
        <v>9498</v>
      </c>
      <c r="H660" s="4" t="n">
        <v>18313</v>
      </c>
      <c r="I660" s="3" t="n">
        <v>12318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6.782000000000001</v>
      </c>
      <c r="O660" s="8" t="n">
        <v>17.5364</v>
      </c>
      <c r="P660" s="3" t="n">
        <v>10.9126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93870</t>
        </is>
      </c>
      <c r="V660" s="10" t="inlineStr">
        <is>
          <t>174669</t>
        </is>
      </c>
      <c r="W660" s="3" t="inlineStr">
        <is>
          <t>151386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398.15</v>
      </c>
      <c r="AO660" s="4" t="n">
        <v>400.95</v>
      </c>
      <c r="AP660" s="3" t="n">
        <v>399.6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1.530746898917923</v>
      </c>
      <c r="E661" s="2" t="n">
        <v>2.417468157005462</v>
      </c>
      <c r="F661" s="3" t="n">
        <v>-1.053299492385781</v>
      </c>
      <c r="G661" s="4" t="n">
        <v>7468</v>
      </c>
      <c r="H661" s="4" t="n">
        <v>14222</v>
      </c>
      <c r="I661" s="3" t="n">
        <v>7429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6.104</v>
      </c>
      <c r="O661" s="8" t="n">
        <v>13.5501</v>
      </c>
      <c r="P661" s="3" t="n">
        <v>6.023200000000001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67590</t>
        </is>
      </c>
      <c r="V661" s="10" t="inlineStr">
        <is>
          <t>154399</t>
        </is>
      </c>
      <c r="W661" s="3" t="inlineStr">
        <is>
          <t>70769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384.7</v>
      </c>
      <c r="AO661" s="4" t="n">
        <v>394</v>
      </c>
      <c r="AP661" s="3" t="n">
        <v>389.85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-1.802240623477842</v>
      </c>
      <c r="E662" s="2" t="n">
        <v>-0.6448412698412649</v>
      </c>
      <c r="F662" s="3" t="n">
        <v>0.09985022466300335</v>
      </c>
      <c r="G662" s="4" t="n">
        <v>17876</v>
      </c>
      <c r="H662" s="4" t="n">
        <v>15547</v>
      </c>
      <c r="I662" s="3" t="n">
        <v>19506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9.3301</v>
      </c>
      <c r="O662" s="8" t="n">
        <v>9.361000000000001</v>
      </c>
      <c r="P662" s="3" t="n">
        <v>15.4222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3176483</t>
        </is>
      </c>
      <c r="V662" s="10" t="inlineStr">
        <is>
          <t>2961347</t>
        </is>
      </c>
      <c r="W662" s="3" t="inlineStr">
        <is>
          <t>4037014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20.16</v>
      </c>
      <c r="AO662" s="4" t="n">
        <v>20.03</v>
      </c>
      <c r="AP662" s="3" t="n">
        <v>20.05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0.8036409856902664</v>
      </c>
      <c r="E663" s="2" t="n">
        <v>-0.1850721984950247</v>
      </c>
      <c r="F663" s="3" t="n">
        <v>-0.5582835836100906</v>
      </c>
      <c r="G663" s="4" t="n">
        <v>8834</v>
      </c>
      <c r="H663" s="4" t="n">
        <v>3670</v>
      </c>
      <c r="I663" s="3" t="n">
        <v>5711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11.9145</v>
      </c>
      <c r="O663" s="8" t="n">
        <v>3.6674</v>
      </c>
      <c r="P663" s="3" t="n">
        <v>26.9859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31739</t>
        </is>
      </c>
      <c r="V663" s="10" t="inlineStr">
        <is>
          <t>6129</t>
        </is>
      </c>
      <c r="W663" s="3" t="inlineStr">
        <is>
          <t>99992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2458.5</v>
      </c>
      <c r="AO663" s="4" t="n">
        <v>2453.95</v>
      </c>
      <c r="AP663" s="3" t="n">
        <v>2440.25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0.9784489539090737</v>
      </c>
      <c r="E664" s="2" t="n">
        <v>-0.3084496510468623</v>
      </c>
      <c r="F664" s="3" t="n">
        <v>0.4437916054630207</v>
      </c>
      <c r="G664" s="4" t="n">
        <v>12018</v>
      </c>
      <c r="H664" s="4" t="n">
        <v>10135</v>
      </c>
      <c r="I664" s="3" t="n">
        <v>15509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17.6394</v>
      </c>
      <c r="O664" s="8" t="n">
        <v>10.3213</v>
      </c>
      <c r="P664" s="3" t="n">
        <v>11.7487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73255</t>
        </is>
      </c>
      <c r="V664" s="10" t="inlineStr">
        <is>
          <t>37158</t>
        </is>
      </c>
      <c r="W664" s="3" t="inlineStr">
        <is>
          <t>41813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1604.8</v>
      </c>
      <c r="AO664" s="4" t="n">
        <v>1599.85</v>
      </c>
      <c r="AP664" s="3" t="n">
        <v>1606.95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-2.203647416413378</v>
      </c>
      <c r="E665" s="2" t="n">
        <v>1.087801087801092</v>
      </c>
      <c r="F665" s="3" t="n">
        <v>0.2498078401229955</v>
      </c>
      <c r="G665" s="4" t="n">
        <v>9973</v>
      </c>
      <c r="H665" s="4" t="n">
        <v>11105</v>
      </c>
      <c r="I665" s="3" t="n">
        <v>5210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5.2488</v>
      </c>
      <c r="O665" s="8" t="n">
        <v>7.6671</v>
      </c>
      <c r="P665" s="3" t="n">
        <v>3.3313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104052</t>
        </is>
      </c>
      <c r="V665" s="10" t="inlineStr">
        <is>
          <t>103267</t>
        </is>
      </c>
      <c r="W665" s="3" t="inlineStr">
        <is>
          <t>47769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257.4</v>
      </c>
      <c r="AO665" s="4" t="n">
        <v>260.2</v>
      </c>
      <c r="AP665" s="3" t="n">
        <v>260.85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-0.1306532663316537</v>
      </c>
      <c r="E666" s="2" t="n">
        <v>4.040454865653604</v>
      </c>
      <c r="F666" s="3" t="n">
        <v>1.905498863471495</v>
      </c>
      <c r="G666" s="4" t="n">
        <v>73</v>
      </c>
      <c r="H666" s="4" t="n">
        <v>294</v>
      </c>
      <c r="I666" s="3" t="n">
        <v>244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0.022</v>
      </c>
      <c r="O666" s="8" t="n">
        <v>0.1689</v>
      </c>
      <c r="P666" s="3" t="n">
        <v>0.2258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130</t>
        </is>
      </c>
      <c r="V666" s="10" t="inlineStr">
        <is>
          <t>848</t>
        </is>
      </c>
      <c r="W666" s="3" t="inlineStr">
        <is>
          <t>1554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993.7</v>
      </c>
      <c r="AO666" s="4" t="n">
        <v>1033.85</v>
      </c>
      <c r="AP666" s="3" t="n">
        <v>1053.55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-0.2690582959641203</v>
      </c>
      <c r="E667" s="2" t="n">
        <v>-2.419492977046934</v>
      </c>
      <c r="F667" s="3" t="n">
        <v>2.466318514942722</v>
      </c>
      <c r="G667" s="4" t="n">
        <v>596</v>
      </c>
      <c r="H667" s="4" t="n">
        <v>376</v>
      </c>
      <c r="I667" s="3" t="n">
        <v>436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1.6365</v>
      </c>
      <c r="O667" s="8" t="n">
        <v>1.4435</v>
      </c>
      <c r="P667" s="3" t="n">
        <v>1.5246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3502.8</v>
      </c>
      <c r="AO667" s="4" t="n">
        <v>3418.05</v>
      </c>
      <c r="AP667" s="3" t="n">
        <v>3502.35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4.469502539179826</v>
      </c>
      <c r="E668" s="2" t="n">
        <v>2.524632151164308</v>
      </c>
      <c r="F668" s="3" t="n">
        <v>-3.066608886283111</v>
      </c>
      <c r="G668" s="4" t="n">
        <v>212057</v>
      </c>
      <c r="H668" s="4" t="n">
        <v>128841</v>
      </c>
      <c r="I668" s="3" t="n">
        <v>71957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1015.8773</v>
      </c>
      <c r="O668" s="8" t="n">
        <v>587.5582000000001</v>
      </c>
      <c r="P668" s="3" t="n">
        <v>277.321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857661</t>
        </is>
      </c>
      <c r="V668" s="10" t="inlineStr">
        <is>
          <t>629365</t>
        </is>
      </c>
      <c r="W668" s="3" t="inlineStr">
        <is>
          <t>457045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1913.15</v>
      </c>
      <c r="AO668" s="4" t="n">
        <v>1961.45</v>
      </c>
      <c r="AP668" s="3" t="n">
        <v>1901.3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8.470530255193975</v>
      </c>
      <c r="E669" s="2" t="n">
        <v>-4.385852820490984</v>
      </c>
      <c r="F669" s="3" t="n">
        <v>4.882539871105702</v>
      </c>
      <c r="G669" s="4" t="n">
        <v>37241</v>
      </c>
      <c r="H669" s="4" t="n">
        <v>17459</v>
      </c>
      <c r="I669" s="3" t="n">
        <v>19056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109.5134</v>
      </c>
      <c r="O669" s="8" t="n">
        <v>33.0651</v>
      </c>
      <c r="P669" s="3" t="n">
        <v>33.1194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118453</t>
        </is>
      </c>
      <c r="V669" s="10" t="inlineStr">
        <is>
          <t>48475</t>
        </is>
      </c>
      <c r="W669" s="3" t="inlineStr">
        <is>
          <t>45453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3521.55</v>
      </c>
      <c r="AO669" s="4" t="n">
        <v>3367.1</v>
      </c>
      <c r="AP669" s="3" t="n">
        <v>3531.5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-0.1493094438223186</v>
      </c>
      <c r="E670" s="2" t="n">
        <v>-0.07476635514018531</v>
      </c>
      <c r="F670" s="3" t="n">
        <v>0.972689861578743</v>
      </c>
      <c r="G670" s="4" t="n">
        <v>15</v>
      </c>
      <c r="H670" s="4" t="n">
        <v>17</v>
      </c>
      <c r="I670" s="3" t="n">
        <v>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0.009300000000000001</v>
      </c>
      <c r="O670" s="8" t="n">
        <v>0.0025</v>
      </c>
      <c r="P670" s="3" t="n">
        <v>0.0001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2628</t>
        </is>
      </c>
      <c r="V670" s="10" t="inlineStr">
        <is>
          <t>683</t>
        </is>
      </c>
      <c r="W670" s="3" t="inlineStr">
        <is>
          <t>23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26.75</v>
      </c>
      <c r="AO670" s="4" t="n">
        <v>26.73</v>
      </c>
      <c r="AP670" s="3" t="n">
        <v>26.99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0.1045325305234989</v>
      </c>
      <c r="E671" s="2" t="n">
        <v>-0.8896871475711104</v>
      </c>
      <c r="F671" s="3" t="n">
        <v>0.6953809844908992</v>
      </c>
      <c r="G671" s="4" t="n">
        <v>31105</v>
      </c>
      <c r="H671" s="4" t="n">
        <v>17643</v>
      </c>
      <c r="I671" s="3" t="n">
        <v>29764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70.25840000000001</v>
      </c>
      <c r="O671" s="8" t="n">
        <v>38.2663</v>
      </c>
      <c r="P671" s="3" t="n">
        <v>63.9595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1377744</t>
        </is>
      </c>
      <c r="V671" s="10" t="inlineStr">
        <is>
          <t>775836</t>
        </is>
      </c>
      <c r="W671" s="3" t="inlineStr">
        <is>
          <t>874871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239.41</v>
      </c>
      <c r="AO671" s="4" t="n">
        <v>237.28</v>
      </c>
      <c r="AP671" s="3" t="n">
        <v>238.93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-2.317418890338828</v>
      </c>
      <c r="E672" s="2" t="n">
        <v>2.372397272894775</v>
      </c>
      <c r="F672" s="3" t="n">
        <v>6.407775727849529</v>
      </c>
      <c r="G672" s="4" t="n">
        <v>29814</v>
      </c>
      <c r="H672" s="4" t="n">
        <v>22618</v>
      </c>
      <c r="I672" s="3" t="n">
        <v>33915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27.5743</v>
      </c>
      <c r="O672" s="8" t="n">
        <v>15.6545</v>
      </c>
      <c r="P672" s="3" t="n">
        <v>41.21550000000001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360977</t>
        </is>
      </c>
      <c r="V672" s="10" t="inlineStr">
        <is>
          <t>254963</t>
        </is>
      </c>
      <c r="W672" s="3" t="inlineStr">
        <is>
          <t>657284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217.08</v>
      </c>
      <c r="AO672" s="4" t="n">
        <v>222.23</v>
      </c>
      <c r="AP672" s="3" t="n">
        <v>236.47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-0.2829162132753017</v>
      </c>
      <c r="E673" s="2" t="n">
        <v>-2.74989087734613</v>
      </c>
      <c r="F673" s="3" t="n">
        <v>3.321364452423688</v>
      </c>
      <c r="G673" s="4" t="n">
        <v>118667</v>
      </c>
      <c r="H673" s="4" t="n">
        <v>52819</v>
      </c>
      <c r="I673" s="3" t="n">
        <v>103260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423.4658</v>
      </c>
      <c r="O673" s="8" t="n">
        <v>214.9782</v>
      </c>
      <c r="P673" s="3" t="n">
        <v>402.4944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2012892</t>
        </is>
      </c>
      <c r="V673" s="10" t="inlineStr">
        <is>
          <t>1827954</t>
        </is>
      </c>
      <c r="W673" s="3" t="inlineStr">
        <is>
          <t>3087976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458.2</v>
      </c>
      <c r="AO673" s="4" t="n">
        <v>445.6</v>
      </c>
      <c r="AP673" s="3" t="n">
        <v>460.4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1.974358974358982</v>
      </c>
      <c r="E674" s="2" t="n">
        <v>0.8674880563238593</v>
      </c>
      <c r="F674" s="3" t="n">
        <v>-1.508164028418307</v>
      </c>
      <c r="G674" s="4" t="n">
        <v>154</v>
      </c>
      <c r="H674" s="4" t="n">
        <v>200</v>
      </c>
      <c r="I674" s="3" t="n">
        <v>190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0.0672</v>
      </c>
      <c r="O674" s="8" t="n">
        <v>0.1147</v>
      </c>
      <c r="P674" s="3" t="n">
        <v>0.114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79.54000000000001</v>
      </c>
      <c r="AO674" s="4" t="n">
        <v>80.23</v>
      </c>
      <c r="AP674" s="3" t="n">
        <v>79.02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-5.012912046179549</v>
      </c>
      <c r="E675" s="2" t="n">
        <v>-3.902126979050053</v>
      </c>
      <c r="F675" s="3" t="n">
        <v>-0.1497753369945139</v>
      </c>
      <c r="G675" s="4" t="n">
        <v>59</v>
      </c>
      <c r="H675" s="4" t="n">
        <v>63</v>
      </c>
      <c r="I675" s="3" t="n">
        <v>45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0.0227</v>
      </c>
      <c r="O675" s="8" t="n">
        <v>0.0337</v>
      </c>
      <c r="P675" s="3" t="n">
        <v>0.0198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62.53</v>
      </c>
      <c r="AO675" s="4" t="n">
        <v>60.09</v>
      </c>
      <c r="AP675" s="3" t="n">
        <v>60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2.694828841951924</v>
      </c>
      <c r="E676" s="2" t="n">
        <v>-1.560283687943254</v>
      </c>
      <c r="F676" s="3" t="n">
        <v>0</v>
      </c>
      <c r="G676" s="4" t="n">
        <v>6053</v>
      </c>
      <c r="H676" s="4" t="n">
        <v>3318</v>
      </c>
      <c r="I676" s="3" t="n">
        <v>2321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2.3566</v>
      </c>
      <c r="O676" s="8" t="n">
        <v>1.0495</v>
      </c>
      <c r="P676" s="3" t="n">
        <v>0.7402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600912</t>
        </is>
      </c>
      <c r="V676" s="10" t="inlineStr">
        <is>
          <t>436354</t>
        </is>
      </c>
      <c r="W676" s="3" t="inlineStr">
        <is>
          <t>351050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14.1</v>
      </c>
      <c r="AO676" s="4" t="n">
        <v>13.88</v>
      </c>
      <c r="AP676" s="3" t="n">
        <v>13.88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-0.7662835249042153</v>
      </c>
      <c r="F677" s="3" t="n">
        <v>-1.544401544401546</v>
      </c>
      <c r="G677" s="4" t="n">
        <v>79909</v>
      </c>
      <c r="H677" s="4" t="n">
        <v>75384</v>
      </c>
      <c r="I677" s="3" t="n">
        <v>63421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31.0636</v>
      </c>
      <c r="O677" s="8" t="n">
        <v>40.1903</v>
      </c>
      <c r="P677" s="3" t="n">
        <v>23.4817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47718016</t>
        </is>
      </c>
      <c r="V677" s="10" t="inlineStr">
        <is>
          <t>75124176</t>
        </is>
      </c>
      <c r="W677" s="3" t="inlineStr">
        <is>
          <t>48334346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2.61</v>
      </c>
      <c r="AO677" s="4" t="n">
        <v>2.59</v>
      </c>
      <c r="AP677" s="3" t="n">
        <v>2.55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0.3641881638846703</v>
      </c>
      <c r="E678" s="2" t="n">
        <v>-0.8648321741759946</v>
      </c>
      <c r="F678" s="3" t="n">
        <v>2.830649097120556</v>
      </c>
      <c r="G678" s="4" t="n">
        <v>1368</v>
      </c>
      <c r="H678" s="4" t="n">
        <v>1608</v>
      </c>
      <c r="I678" s="3" t="n">
        <v>3354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0.4566</v>
      </c>
      <c r="O678" s="8" t="n">
        <v>0.6325000000000001</v>
      </c>
      <c r="P678" s="3" t="n">
        <v>1.1169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12941</t>
        </is>
      </c>
      <c r="V678" s="10" t="inlineStr">
        <is>
          <t>19353</t>
        </is>
      </c>
      <c r="W678" s="3" t="inlineStr">
        <is>
          <t>28513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165.35</v>
      </c>
      <c r="AO678" s="4" t="n">
        <v>163.92</v>
      </c>
      <c r="AP678" s="3" t="n">
        <v>168.56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-2.125808055693688</v>
      </c>
      <c r="E679" s="2" t="n">
        <v>2.121173631398456</v>
      </c>
      <c r="F679" s="3" t="n">
        <v>-2.736318407960199</v>
      </c>
      <c r="G679" s="4" t="n">
        <v>4391</v>
      </c>
      <c r="H679" s="4" t="n">
        <v>8891</v>
      </c>
      <c r="I679" s="3" t="n">
        <v>10451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2.466</v>
      </c>
      <c r="O679" s="8" t="n">
        <v>4.8183</v>
      </c>
      <c r="P679" s="3" t="n">
        <v>9.552999999999999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31590</t>
        </is>
      </c>
      <c r="V679" s="10" t="inlineStr">
        <is>
          <t>51073</t>
        </is>
      </c>
      <c r="W679" s="3" t="inlineStr">
        <is>
          <t>122931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393.65</v>
      </c>
      <c r="AO679" s="4" t="n">
        <v>402</v>
      </c>
      <c r="AP679" s="3" t="n">
        <v>391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-0.02561475409835192</v>
      </c>
      <c r="E680" s="2" t="n">
        <v>1.159364591339989</v>
      </c>
      <c r="F680" s="3" t="n">
        <v>-1.006775153549032</v>
      </c>
      <c r="G680" s="4" t="n">
        <v>1875</v>
      </c>
      <c r="H680" s="4" t="n">
        <v>7344</v>
      </c>
      <c r="I680" s="3" t="n">
        <v>4493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2.5463</v>
      </c>
      <c r="O680" s="8" t="n">
        <v>6.722</v>
      </c>
      <c r="P680" s="3" t="n">
        <v>4.8504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19121</t>
        </is>
      </c>
      <c r="V680" s="10" t="inlineStr">
        <is>
          <t>36286</t>
        </is>
      </c>
      <c r="W680" s="3" t="inlineStr">
        <is>
          <t>31238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780.6</v>
      </c>
      <c r="AO680" s="4" t="n">
        <v>789.65</v>
      </c>
      <c r="AP680" s="3" t="n">
        <v>781.7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-2.851425712856436</v>
      </c>
      <c r="E681" s="2" t="n">
        <v>0.2703398558187465</v>
      </c>
      <c r="F681" s="3" t="n">
        <v>-1.656181794838872</v>
      </c>
      <c r="G681" s="4" t="n">
        <v>334</v>
      </c>
      <c r="H681" s="4" t="n">
        <v>261</v>
      </c>
      <c r="I681" s="3" t="n">
        <v>286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1.1051</v>
      </c>
      <c r="O681" s="8" t="n">
        <v>0.6034</v>
      </c>
      <c r="P681" s="3" t="n">
        <v>0.7353000000000001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388.4</v>
      </c>
      <c r="AO681" s="4" t="n">
        <v>389.45</v>
      </c>
      <c r="AP681" s="3" t="n">
        <v>383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-0.5661764705882386</v>
      </c>
      <c r="E682" s="2" t="n">
        <v>-2.307180359387713</v>
      </c>
      <c r="F682" s="3" t="n">
        <v>2.634168495950358</v>
      </c>
      <c r="G682" s="4" t="n">
        <v>101818</v>
      </c>
      <c r="H682" s="4" t="n">
        <v>67407</v>
      </c>
      <c r="I682" s="3" t="n">
        <v>80465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463.864</v>
      </c>
      <c r="O682" s="8" t="n">
        <v>223.15</v>
      </c>
      <c r="P682" s="3" t="n">
        <v>289.1371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1925163</t>
        </is>
      </c>
      <c r="V682" s="10" t="inlineStr">
        <is>
          <t>1136886</t>
        </is>
      </c>
      <c r="W682" s="3" t="inlineStr">
        <is>
          <t>2072518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-5000</v>
      </c>
      <c r="AC682" s="5" t="n">
        <v>17500</v>
      </c>
      <c r="AD682" s="4" t="n">
        <v>302</v>
      </c>
      <c r="AE682" s="4" t="n">
        <v>273</v>
      </c>
      <c r="AF682" s="5" t="n">
        <v>393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659.25</v>
      </c>
      <c r="AL682" s="4" t="n">
        <v>651.45</v>
      </c>
      <c r="AM682" s="5" t="n">
        <v>669.55</v>
      </c>
      <c r="AN682" s="4" t="n">
        <v>676.15</v>
      </c>
      <c r="AO682" s="4" t="n">
        <v>660.55</v>
      </c>
      <c r="AP682" s="3" t="n">
        <v>677.95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-1.154068090017314</v>
      </c>
      <c r="E683" s="2" t="n">
        <v>-3.074528118310952</v>
      </c>
      <c r="F683" s="3" t="n">
        <v>0.3613732182292706</v>
      </c>
      <c r="G683" s="4" t="n">
        <v>182</v>
      </c>
      <c r="H683" s="4" t="n">
        <v>785</v>
      </c>
      <c r="I683" s="3" t="n">
        <v>123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0.0173</v>
      </c>
      <c r="O683" s="8" t="n">
        <v>0.0607</v>
      </c>
      <c r="P683" s="3" t="n">
        <v>0.023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1826</t>
        </is>
      </c>
      <c r="V683" s="10" t="inlineStr">
        <is>
          <t>3201</t>
        </is>
      </c>
      <c r="W683" s="3" t="inlineStr">
        <is>
          <t>2891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51.39</v>
      </c>
      <c r="AO683" s="4" t="n">
        <v>49.81</v>
      </c>
      <c r="AP683" s="3" t="n">
        <v>49.99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-2.895315406730929</v>
      </c>
      <c r="E684" s="2" t="n">
        <v>0.09753039116652364</v>
      </c>
      <c r="F684" s="3" t="n">
        <v>-0.6820475345373529</v>
      </c>
      <c r="G684" s="4" t="n">
        <v>29577</v>
      </c>
      <c r="H684" s="4" t="n">
        <v>26012</v>
      </c>
      <c r="I684" s="3" t="n">
        <v>14247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58.1403</v>
      </c>
      <c r="O684" s="8" t="n">
        <v>49.4912</v>
      </c>
      <c r="P684" s="3" t="n">
        <v>24.0721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158795</t>
        </is>
      </c>
      <c r="V684" s="10" t="inlineStr">
        <is>
          <t>152509</t>
        </is>
      </c>
      <c r="W684" s="3" t="inlineStr">
        <is>
          <t>69949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1435.45</v>
      </c>
      <c r="AO684" s="4" t="n">
        <v>1436.85</v>
      </c>
      <c r="AP684" s="3" t="n">
        <v>1427.05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6.2878495039299</v>
      </c>
      <c r="E685" s="2" t="n">
        <v>-1.891138319796325</v>
      </c>
      <c r="F685" s="3" t="n">
        <v>-0.7537377980971377</v>
      </c>
      <c r="G685" s="4" t="n">
        <v>21144</v>
      </c>
      <c r="H685" s="4" t="n">
        <v>6713</v>
      </c>
      <c r="I685" s="3" t="n">
        <v>5366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18.7854</v>
      </c>
      <c r="O685" s="8" t="n">
        <v>5.2411</v>
      </c>
      <c r="P685" s="3" t="n">
        <v>3.0993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726582</t>
        </is>
      </c>
      <c r="V685" s="10" t="inlineStr">
        <is>
          <t>279584</t>
        </is>
      </c>
      <c r="W685" s="3" t="inlineStr">
        <is>
          <t>182289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82.48999999999999</v>
      </c>
      <c r="AO685" s="4" t="n">
        <v>80.93000000000001</v>
      </c>
      <c r="AP685" s="3" t="n">
        <v>80.31999999999999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2.938038936794388</v>
      </c>
      <c r="E686" s="2" t="n">
        <v>0.328166155706201</v>
      </c>
      <c r="F686" s="3" t="n">
        <v>-2.689907467183129</v>
      </c>
      <c r="G686" s="4" t="n">
        <v>25188</v>
      </c>
      <c r="H686" s="4" t="n">
        <v>12387</v>
      </c>
      <c r="I686" s="3" t="n">
        <v>10239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26.2867</v>
      </c>
      <c r="O686" s="8" t="n">
        <v>13.3486</v>
      </c>
      <c r="P686" s="3" t="n">
        <v>9.157999999999999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417833</t>
        </is>
      </c>
      <c r="V686" s="10" t="inlineStr">
        <is>
          <t>271104</t>
        </is>
      </c>
      <c r="W686" s="3" t="inlineStr">
        <is>
          <t>196989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231.59</v>
      </c>
      <c r="AO686" s="4" t="n">
        <v>232.35</v>
      </c>
      <c r="AP686" s="3" t="n">
        <v>226.1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1.89982728842833</v>
      </c>
      <c r="E687" s="2" t="n">
        <v>1.864406779661007</v>
      </c>
      <c r="F687" s="3" t="n">
        <v>1.996672212978371</v>
      </c>
      <c r="G687" s="4" t="n">
        <v>500</v>
      </c>
      <c r="H687" s="4" t="n">
        <v>565</v>
      </c>
      <c r="I687" s="3" t="n">
        <v>431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0.1751</v>
      </c>
      <c r="O687" s="8" t="n">
        <v>0.4472</v>
      </c>
      <c r="P687" s="3" t="n">
        <v>0.1678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5.9</v>
      </c>
      <c r="AO687" s="4" t="n">
        <v>6.01</v>
      </c>
      <c r="AP687" s="3" t="n">
        <v>6.13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0.07800312012480333</v>
      </c>
      <c r="E688" s="2" t="n">
        <v>-2.026500389711612</v>
      </c>
      <c r="F688" s="3" t="n">
        <v>-1.034208432776458</v>
      </c>
      <c r="G688" s="4" t="n">
        <v>338</v>
      </c>
      <c r="H688" s="4" t="n">
        <v>265</v>
      </c>
      <c r="I688" s="3" t="n">
        <v>237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0.0451</v>
      </c>
      <c r="O688" s="8" t="n">
        <v>0.0476</v>
      </c>
      <c r="P688" s="3" t="n">
        <v>0.0866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28618</t>
        </is>
      </c>
      <c r="V688" s="10" t="inlineStr">
        <is>
          <t>26864</t>
        </is>
      </c>
      <c r="W688" s="3" t="inlineStr">
        <is>
          <t>63720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12.83</v>
      </c>
      <c r="AO688" s="4" t="n">
        <v>12.57</v>
      </c>
      <c r="AP688" s="3" t="n">
        <v>12.44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3.07913822525598</v>
      </c>
      <c r="E689" s="2" t="n">
        <v>0.6104690264571068</v>
      </c>
      <c r="F689" s="3" t="n">
        <v>-1.427440171951017</v>
      </c>
      <c r="G689" s="4" t="n">
        <v>213966</v>
      </c>
      <c r="H689" s="4" t="n">
        <v>196299</v>
      </c>
      <c r="I689" s="3" t="n">
        <v>124311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1916.4359</v>
      </c>
      <c r="O689" s="8" t="n">
        <v>1544.4172</v>
      </c>
      <c r="P689" s="3" t="n">
        <v>867.2082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1315867</t>
        </is>
      </c>
      <c r="V689" s="10" t="inlineStr">
        <is>
          <t>1025861</t>
        </is>
      </c>
      <c r="W689" s="3" t="inlineStr">
        <is>
          <t>957429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67200</v>
      </c>
      <c r="AC689" s="5" t="n">
        <v>69300</v>
      </c>
      <c r="AD689" s="4" t="n">
        <v>1481</v>
      </c>
      <c r="AE689" s="4" t="n">
        <v>1694</v>
      </c>
      <c r="AF689" s="5" t="n">
        <v>890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4881</v>
      </c>
      <c r="AL689" s="4" t="n">
        <v>4906.8</v>
      </c>
      <c r="AM689" s="5" t="n">
        <v>4836.7</v>
      </c>
      <c r="AN689" s="4" t="n">
        <v>4832.35</v>
      </c>
      <c r="AO689" s="4" t="n">
        <v>4861.85</v>
      </c>
      <c r="AP689" s="3" t="n">
        <v>4792.45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-0.1541022005794243</v>
      </c>
      <c r="E690" s="2" t="n">
        <v>-1.055685887146556</v>
      </c>
      <c r="F690" s="3" t="n">
        <v>0.02495788357146463</v>
      </c>
      <c r="G690" s="4" t="n">
        <v>18366</v>
      </c>
      <c r="H690" s="4" t="n">
        <v>20669</v>
      </c>
      <c r="I690" s="3" t="n">
        <v>16604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24.7556</v>
      </c>
      <c r="O690" s="8" t="n">
        <v>31.2266</v>
      </c>
      <c r="P690" s="3" t="n">
        <v>23.5901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170463</t>
        </is>
      </c>
      <c r="V690" s="10" t="inlineStr">
        <is>
          <t>240976</t>
        </is>
      </c>
      <c r="W690" s="3" t="inlineStr">
        <is>
          <t>182677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809.9</v>
      </c>
      <c r="AO690" s="4" t="n">
        <v>801.35</v>
      </c>
      <c r="AP690" s="3" t="n">
        <v>801.55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3.9336801040312</v>
      </c>
      <c r="E691" s="2" t="n">
        <v>0.2502345949327441</v>
      </c>
      <c r="F691" s="3" t="n">
        <v>1.90327613104524</v>
      </c>
      <c r="G691" s="4" t="n">
        <v>5185</v>
      </c>
      <c r="H691" s="4" t="n">
        <v>11318</v>
      </c>
      <c r="I691" s="3" t="n">
        <v>5567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2.2503</v>
      </c>
      <c r="O691" s="8" t="n">
        <v>5.1303</v>
      </c>
      <c r="P691" s="3" t="n">
        <v>2.7368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386193</t>
        </is>
      </c>
      <c r="V691" s="10" t="inlineStr">
        <is>
          <t>620212</t>
        </is>
      </c>
      <c r="W691" s="3" t="inlineStr">
        <is>
          <t>478417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31.97</v>
      </c>
      <c r="AO691" s="4" t="n">
        <v>32.05</v>
      </c>
      <c r="AP691" s="3" t="n">
        <v>32.66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0.1149703497519116</v>
      </c>
      <c r="E692" s="2" t="n">
        <v>-3.324267150196434</v>
      </c>
      <c r="F692" s="3" t="n">
        <v>3.43232260081276</v>
      </c>
      <c r="G692" s="4" t="n">
        <v>7419</v>
      </c>
      <c r="H692" s="4" t="n">
        <v>11763</v>
      </c>
      <c r="I692" s="3" t="n">
        <v>15908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6.2046</v>
      </c>
      <c r="O692" s="8" t="n">
        <v>11.2373</v>
      </c>
      <c r="P692" s="3" t="n">
        <v>15.2689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29337</t>
        </is>
      </c>
      <c r="V692" s="10" t="inlineStr">
        <is>
          <t>67447</t>
        </is>
      </c>
      <c r="W692" s="3" t="inlineStr">
        <is>
          <t>59854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827.25</v>
      </c>
      <c r="AO692" s="4" t="n">
        <v>799.75</v>
      </c>
      <c r="AP692" s="3" t="n">
        <v>827.2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1.339265650981987</v>
      </c>
      <c r="E693" s="2" t="n">
        <v>6.00470087365293</v>
      </c>
      <c r="F693" s="3" t="n">
        <v>3.493285361670081</v>
      </c>
      <c r="G693" s="4" t="n">
        <v>2507</v>
      </c>
      <c r="H693" s="4" t="n">
        <v>5924</v>
      </c>
      <c r="I693" s="3" t="n">
        <v>6573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1.2975</v>
      </c>
      <c r="O693" s="8" t="n">
        <v>4.294</v>
      </c>
      <c r="P693" s="3" t="n">
        <v>3.9781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28278</t>
        </is>
      </c>
      <c r="V693" s="10" t="inlineStr">
        <is>
          <t>83595</t>
        </is>
      </c>
      <c r="W693" s="3" t="inlineStr">
        <is>
          <t>80704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225.49</v>
      </c>
      <c r="AO693" s="4" t="n">
        <v>239.03</v>
      </c>
      <c r="AP693" s="3" t="n">
        <v>247.38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-0.8192816995332129</v>
      </c>
      <c r="E694" s="2" t="n">
        <v>-0.6627605417346906</v>
      </c>
      <c r="F694" s="3" t="n">
        <v>0.6961902920131546</v>
      </c>
      <c r="G694" s="4" t="n">
        <v>4940</v>
      </c>
      <c r="H694" s="4" t="n">
        <v>3194</v>
      </c>
      <c r="I694" s="3" t="n">
        <v>3839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3.1248</v>
      </c>
      <c r="O694" s="8" t="n">
        <v>1.9983</v>
      </c>
      <c r="P694" s="3" t="n">
        <v>2.6245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24521</t>
        </is>
      </c>
      <c r="V694" s="10" t="inlineStr">
        <is>
          <t>18800</t>
        </is>
      </c>
      <c r="W694" s="3" t="inlineStr">
        <is>
          <t>26222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520.55</v>
      </c>
      <c r="AO694" s="4" t="n">
        <v>517.1</v>
      </c>
      <c r="AP694" s="3" t="n">
        <v>520.7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-1.10100526567736</v>
      </c>
      <c r="E695" s="2" t="n">
        <v>-0.7744433688286552</v>
      </c>
      <c r="F695" s="3" t="n">
        <v>2.14634146341464</v>
      </c>
      <c r="G695" s="4" t="n">
        <v>11963</v>
      </c>
      <c r="H695" s="4" t="n">
        <v>12997</v>
      </c>
      <c r="I695" s="3" t="n">
        <v>11262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7.7187</v>
      </c>
      <c r="O695" s="8" t="n">
        <v>9.7645</v>
      </c>
      <c r="P695" s="3" t="n">
        <v>9.420900000000001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1965482</t>
        </is>
      </c>
      <c r="V695" s="10" t="inlineStr">
        <is>
          <t>2355116</t>
        </is>
      </c>
      <c r="W695" s="3" t="inlineStr">
        <is>
          <t>1834644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20.66</v>
      </c>
      <c r="AO695" s="4" t="n">
        <v>20.5</v>
      </c>
      <c r="AP695" s="3" t="n">
        <v>20.94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1.90993317132443</v>
      </c>
      <c r="E696" s="2" t="n">
        <v>-1.058161630463135</v>
      </c>
      <c r="F696" s="3" t="n">
        <v>-5.494257202033519</v>
      </c>
      <c r="G696" s="4" t="n">
        <v>6090</v>
      </c>
      <c r="H696" s="4" t="n">
        <v>5051</v>
      </c>
      <c r="I696" s="3" t="n">
        <v>10409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9.622</v>
      </c>
      <c r="O696" s="8" t="n">
        <v>5.335</v>
      </c>
      <c r="P696" s="3" t="n">
        <v>9.2364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42781</t>
        </is>
      </c>
      <c r="V696" s="10" t="inlineStr">
        <is>
          <t>20227</t>
        </is>
      </c>
      <c r="W696" s="3" t="inlineStr">
        <is>
          <t>30628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1341.95</v>
      </c>
      <c r="AO696" s="4" t="n">
        <v>1327.75</v>
      </c>
      <c r="AP696" s="3" t="n">
        <v>1254.8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0.8777978147873107</v>
      </c>
      <c r="E697" s="2" t="n">
        <v>-0.03417545151029685</v>
      </c>
      <c r="F697" s="3" t="n">
        <v>-1.14921369589228</v>
      </c>
      <c r="G697" s="4" t="n">
        <v>34087</v>
      </c>
      <c r="H697" s="4" t="n">
        <v>26649</v>
      </c>
      <c r="I697" s="3" t="n">
        <v>27676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112.8015</v>
      </c>
      <c r="O697" s="8" t="n">
        <v>109.0877</v>
      </c>
      <c r="P697" s="3" t="n">
        <v>102.4414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278713</t>
        </is>
      </c>
      <c r="V697" s="10" t="inlineStr">
        <is>
          <t>284825</t>
        </is>
      </c>
      <c r="W697" s="3" t="inlineStr">
        <is>
          <t>236202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6500</v>
      </c>
      <c r="AC697" s="5" t="n">
        <v>18500</v>
      </c>
      <c r="AD697" s="4" t="n">
        <v>57</v>
      </c>
      <c r="AE697" s="4" t="n">
        <v>55</v>
      </c>
      <c r="AF697" s="5" t="n">
        <v>112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1922.25</v>
      </c>
      <c r="AL697" s="4" t="n">
        <v>1921.85</v>
      </c>
      <c r="AM697" s="5" t="n">
        <v>1897.2</v>
      </c>
      <c r="AN697" s="4" t="n">
        <v>1901.95</v>
      </c>
      <c r="AO697" s="4" t="n">
        <v>1901.3</v>
      </c>
      <c r="AP697" s="3" t="n">
        <v>1879.45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0.4219409282700332</v>
      </c>
      <c r="E698" s="2" t="n">
        <v>-1.260504201680664</v>
      </c>
      <c r="F698" s="3" t="n">
        <v>-2.978723404255331</v>
      </c>
      <c r="G698" s="4" t="n">
        <v>200</v>
      </c>
      <c r="H698" s="4" t="n">
        <v>164</v>
      </c>
      <c r="I698" s="3" t="n">
        <v>260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0.0101</v>
      </c>
      <c r="O698" s="8" t="n">
        <v>0.0071</v>
      </c>
      <c r="P698" s="3" t="n">
        <v>0.03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34719</t>
        </is>
      </c>
      <c r="V698" s="10" t="inlineStr">
        <is>
          <t>17634</t>
        </is>
      </c>
      <c r="W698" s="3" t="inlineStr">
        <is>
          <t>92088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2.38</v>
      </c>
      <c r="AO698" s="4" t="n">
        <v>2.35</v>
      </c>
      <c r="AP698" s="3" t="n">
        <v>2.28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-1.595159515951592</v>
      </c>
      <c r="E699" s="2" t="n">
        <v>0.2555298251217796</v>
      </c>
      <c r="F699" s="3" t="n">
        <v>-0.2787733970529669</v>
      </c>
      <c r="G699" s="4" t="n">
        <v>45554</v>
      </c>
      <c r="H699" s="4" t="n">
        <v>30367</v>
      </c>
      <c r="I699" s="3" t="n">
        <v>34294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126.1169</v>
      </c>
      <c r="O699" s="8" t="n">
        <v>70.4515</v>
      </c>
      <c r="P699" s="3" t="n">
        <v>94.90469999999999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616684</t>
        </is>
      </c>
      <c r="V699" s="10" t="inlineStr">
        <is>
          <t>463794</t>
        </is>
      </c>
      <c r="W699" s="3" t="inlineStr">
        <is>
          <t>623092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626.15</v>
      </c>
      <c r="AO699" s="4" t="n">
        <v>627.75</v>
      </c>
      <c r="AP699" s="3" t="n">
        <v>626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-1.173428798727135</v>
      </c>
      <c r="E700" s="2" t="n">
        <v>-1.542899309049429</v>
      </c>
      <c r="F700" s="3" t="n">
        <v>2.677658922123034</v>
      </c>
      <c r="G700" s="4" t="n">
        <v>134</v>
      </c>
      <c r="H700" s="4" t="n">
        <v>169</v>
      </c>
      <c r="I700" s="3" t="n">
        <v>165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0.1537</v>
      </c>
      <c r="O700" s="8" t="n">
        <v>0.0968</v>
      </c>
      <c r="P700" s="3" t="n">
        <v>0.1918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149.07</v>
      </c>
      <c r="AO700" s="4" t="n">
        <v>146.77</v>
      </c>
      <c r="AP700" s="3" t="n">
        <v>150.7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0.1505052676843696</v>
      </c>
      <c r="E701" s="2" t="n">
        <v>-0.8158007728638804</v>
      </c>
      <c r="F701" s="3" t="n">
        <v>4.134199134199126</v>
      </c>
      <c r="G701" s="4" t="n">
        <v>28733</v>
      </c>
      <c r="H701" s="4" t="n">
        <v>30689</v>
      </c>
      <c r="I701" s="3" t="n">
        <v>61340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48.0449</v>
      </c>
      <c r="O701" s="8" t="n">
        <v>50.6601</v>
      </c>
      <c r="P701" s="3" t="n">
        <v>149.7286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3867079</t>
        </is>
      </c>
      <c r="V701" s="10" t="inlineStr">
        <is>
          <t>5251514</t>
        </is>
      </c>
      <c r="W701" s="3" t="inlineStr">
        <is>
          <t>10942044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46.58</v>
      </c>
      <c r="AO701" s="4" t="n">
        <v>46.2</v>
      </c>
      <c r="AP701" s="3" t="n">
        <v>48.11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0.9176683469044732</v>
      </c>
      <c r="E702" s="2" t="n">
        <v>2.394979508196727</v>
      </c>
      <c r="F702" s="3" t="n">
        <v>2.539086929330826</v>
      </c>
      <c r="G702" s="4" t="n">
        <v>4976</v>
      </c>
      <c r="H702" s="4" t="n">
        <v>34795</v>
      </c>
      <c r="I702" s="3" t="n">
        <v>30886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5.0313</v>
      </c>
      <c r="O702" s="8" t="n">
        <v>38.5807</v>
      </c>
      <c r="P702" s="3" t="n">
        <v>49.73439999999999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65825</t>
        </is>
      </c>
      <c r="V702" s="10" t="inlineStr">
        <is>
          <t>519395</t>
        </is>
      </c>
      <c r="W702" s="3" t="inlineStr">
        <is>
          <t>660416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390.4</v>
      </c>
      <c r="AO702" s="4" t="n">
        <v>399.75</v>
      </c>
      <c r="AP702" s="3" t="n">
        <v>409.9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0.4347826086956539</v>
      </c>
      <c r="E703" s="2" t="n">
        <v>-0.61842918985777</v>
      </c>
      <c r="F703" s="3" t="n">
        <v>0.4355942750466726</v>
      </c>
      <c r="G703" s="4" t="n">
        <v>1107</v>
      </c>
      <c r="H703" s="4" t="n">
        <v>2120</v>
      </c>
      <c r="I703" s="3" t="n">
        <v>1107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0.247</v>
      </c>
      <c r="O703" s="8" t="n">
        <v>0.5105</v>
      </c>
      <c r="P703" s="3" t="n">
        <v>0.2494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104277</t>
        </is>
      </c>
      <c r="V703" s="10" t="inlineStr">
        <is>
          <t>222691</t>
        </is>
      </c>
      <c r="W703" s="3" t="inlineStr">
        <is>
          <t>106825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16.17</v>
      </c>
      <c r="AO703" s="4" t="n">
        <v>16.07</v>
      </c>
      <c r="AP703" s="3" t="n">
        <v>16.14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-0.8966872388121686</v>
      </c>
      <c r="E704" s="2" t="n">
        <v>-0.2904297802228515</v>
      </c>
      <c r="F704" s="3" t="n">
        <v>0.2968771880688954</v>
      </c>
      <c r="G704" s="4" t="n">
        <v>105975</v>
      </c>
      <c r="H704" s="4" t="n">
        <v>115768</v>
      </c>
      <c r="I704" s="3" t="n">
        <v>152776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460.5355</v>
      </c>
      <c r="O704" s="8" t="n">
        <v>471.9412</v>
      </c>
      <c r="P704" s="3" t="n">
        <v>512.4688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1339587</t>
        </is>
      </c>
      <c r="V704" s="10" t="inlineStr">
        <is>
          <t>1906639</t>
        </is>
      </c>
      <c r="W704" s="3" t="inlineStr">
        <is>
          <t>1971289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8050</v>
      </c>
      <c r="AC704" s="5" t="n">
        <v>10850</v>
      </c>
      <c r="AD704" s="4" t="n">
        <v>328</v>
      </c>
      <c r="AE704" s="4" t="n">
        <v>276</v>
      </c>
      <c r="AF704" s="5" t="n">
        <v>210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1798.5</v>
      </c>
      <c r="AL704" s="4" t="n">
        <v>1784.45</v>
      </c>
      <c r="AM704" s="5" t="n">
        <v>1793.4</v>
      </c>
      <c r="AN704" s="4" t="n">
        <v>1790.45</v>
      </c>
      <c r="AO704" s="4" t="n">
        <v>1785.25</v>
      </c>
      <c r="AP704" s="3" t="n">
        <v>1790.55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1.284264074671273</v>
      </c>
      <c r="E705" s="2" t="n">
        <v>0.997791405540545</v>
      </c>
      <c r="F705" s="3" t="n">
        <v>0.2220076148611897</v>
      </c>
      <c r="G705" s="4" t="n">
        <v>50661</v>
      </c>
      <c r="H705" s="4" t="n">
        <v>32425</v>
      </c>
      <c r="I705" s="3" t="n">
        <v>43014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228.0001</v>
      </c>
      <c r="O705" s="8" t="n">
        <v>157.1067</v>
      </c>
      <c r="P705" s="3" t="n">
        <v>169.253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323557</t>
        </is>
      </c>
      <c r="V705" s="10" t="inlineStr">
        <is>
          <t>222243</t>
        </is>
      </c>
      <c r="W705" s="3" t="inlineStr">
        <is>
          <t>264866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-1500</v>
      </c>
      <c r="AC705" s="5" t="n">
        <v>-600</v>
      </c>
      <c r="AD705" s="4" t="n">
        <v>104</v>
      </c>
      <c r="AE705" s="4" t="n">
        <v>136</v>
      </c>
      <c r="AF705" s="5" t="n">
        <v>143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4494.05</v>
      </c>
      <c r="AL705" s="4" t="n">
        <v>4535.75</v>
      </c>
      <c r="AM705" s="5" t="n">
        <v>4541.55</v>
      </c>
      <c r="AN705" s="4" t="n">
        <v>4459.85</v>
      </c>
      <c r="AO705" s="4" t="n">
        <v>4504.35</v>
      </c>
      <c r="AP705" s="3" t="n">
        <v>4514.35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0.639232920495397</v>
      </c>
      <c r="E706" s="2" t="n">
        <v>0.2717806211256021</v>
      </c>
      <c r="F706" s="3" t="n">
        <v>0.2223169691801737</v>
      </c>
      <c r="G706" s="4" t="n">
        <v>292439</v>
      </c>
      <c r="H706" s="4" t="n">
        <v>294496</v>
      </c>
      <c r="I706" s="3" t="n">
        <v>245493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3042.482</v>
      </c>
      <c r="O706" s="8" t="n">
        <v>2023.4216</v>
      </c>
      <c r="P706" s="3" t="n">
        <v>1882.0712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12551277</t>
        </is>
      </c>
      <c r="V706" s="10" t="inlineStr">
        <is>
          <t>6268023</t>
        </is>
      </c>
      <c r="W706" s="3" t="inlineStr">
        <is>
          <t>8688322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243650</v>
      </c>
      <c r="AC706" s="5" t="n">
        <v>111650</v>
      </c>
      <c r="AD706" s="4" t="n">
        <v>1997</v>
      </c>
      <c r="AE706" s="4" t="n">
        <v>1506</v>
      </c>
      <c r="AF706" s="5" t="n">
        <v>907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1653</v>
      </c>
      <c r="AL706" s="4" t="n">
        <v>1658.5</v>
      </c>
      <c r="AM706" s="5" t="n">
        <v>1664.75</v>
      </c>
      <c r="AN706" s="4" t="n">
        <v>1637.35</v>
      </c>
      <c r="AO706" s="4" t="n">
        <v>1641.8</v>
      </c>
      <c r="AP706" s="3" t="n">
        <v>1645.45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0.2642706131078074</v>
      </c>
      <c r="E707" s="2" t="n">
        <v>-0.2108592514496529</v>
      </c>
      <c r="F707" s="3" t="n">
        <v>0.3433703116745974</v>
      </c>
      <c r="G707" s="4" t="n">
        <v>353</v>
      </c>
      <c r="H707" s="4" t="n">
        <v>386</v>
      </c>
      <c r="I707" s="3" t="n">
        <v>292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0.2318</v>
      </c>
      <c r="O707" s="8" t="n">
        <v>0.1458</v>
      </c>
      <c r="P707" s="3" t="n">
        <v>0.08710000000000001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56500</t>
        </is>
      </c>
      <c r="V707" s="10" t="inlineStr">
        <is>
          <t>28654</t>
        </is>
      </c>
      <c r="W707" s="3" t="inlineStr">
        <is>
          <t>21053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37.94</v>
      </c>
      <c r="AO707" s="4" t="n">
        <v>37.86</v>
      </c>
      <c r="AP707" s="3" t="n">
        <v>37.99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0.1126126126126131</v>
      </c>
      <c r="E708" s="2" t="n">
        <v>-0.948095773742562</v>
      </c>
      <c r="F708" s="3" t="n">
        <v>1.184295911745615</v>
      </c>
      <c r="G708" s="4" t="n">
        <v>2489</v>
      </c>
      <c r="H708" s="4" t="n">
        <v>4247</v>
      </c>
      <c r="I708" s="3" t="n">
        <v>2572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11.3856</v>
      </c>
      <c r="O708" s="8" t="n">
        <v>9.6281</v>
      </c>
      <c r="P708" s="3" t="n">
        <v>30.4384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1467178</t>
        </is>
      </c>
      <c r="V708" s="10" t="inlineStr">
        <is>
          <t>1219868</t>
        </is>
      </c>
      <c r="W708" s="3" t="inlineStr">
        <is>
          <t>4684868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62.23</v>
      </c>
      <c r="AO708" s="4" t="n">
        <v>61.64</v>
      </c>
      <c r="AP708" s="3" t="n">
        <v>62.37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-0.1995089011663528</v>
      </c>
      <c r="E709" s="2" t="n">
        <v>-0.1230201445486672</v>
      </c>
      <c r="F709" s="3" t="n">
        <v>0.153964588144718</v>
      </c>
      <c r="G709" s="4" t="n">
        <v>180</v>
      </c>
      <c r="H709" s="4" t="n">
        <v>146</v>
      </c>
      <c r="I709" s="3" t="n">
        <v>134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0.0853</v>
      </c>
      <c r="O709" s="8" t="n">
        <v>0.0307</v>
      </c>
      <c r="P709" s="3" t="n">
        <v>0.1308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4980</t>
        </is>
      </c>
      <c r="V709" s="10" t="inlineStr">
        <is>
          <t>1708</t>
        </is>
      </c>
      <c r="W709" s="3" t="inlineStr">
        <is>
          <t>7827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130.06</v>
      </c>
      <c r="AO709" s="4" t="n">
        <v>129.9</v>
      </c>
      <c r="AP709" s="3" t="n">
        <v>130.1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1.804642425868784</v>
      </c>
      <c r="E710" s="2" t="n">
        <v>0.006589785831954468</v>
      </c>
      <c r="F710" s="3" t="n">
        <v>-0.9159198734844403</v>
      </c>
      <c r="G710" s="4" t="n">
        <v>122819</v>
      </c>
      <c r="H710" s="4" t="n">
        <v>84534</v>
      </c>
      <c r="I710" s="3" t="n">
        <v>53305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470.4749</v>
      </c>
      <c r="O710" s="8" t="n">
        <v>229.1031</v>
      </c>
      <c r="P710" s="3" t="n">
        <v>132.4988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3724922</t>
        </is>
      </c>
      <c r="V710" s="10" t="inlineStr">
        <is>
          <t>1954765</t>
        </is>
      </c>
      <c r="W710" s="3" t="inlineStr">
        <is>
          <t>905128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22000</v>
      </c>
      <c r="AC710" s="5" t="n">
        <v>19800</v>
      </c>
      <c r="AD710" s="4" t="n">
        <v>166</v>
      </c>
      <c r="AE710" s="4" t="n">
        <v>147</v>
      </c>
      <c r="AF710" s="5" t="n">
        <v>125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764.9</v>
      </c>
      <c r="AL710" s="4" t="n">
        <v>765.6</v>
      </c>
      <c r="AM710" s="5" t="n">
        <v>758.85</v>
      </c>
      <c r="AN710" s="4" t="n">
        <v>758.75</v>
      </c>
      <c r="AO710" s="4" t="n">
        <v>758.8</v>
      </c>
      <c r="AP710" s="3" t="n">
        <v>751.85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-0.001999980000198179</v>
      </c>
      <c r="F711" s="3" t="n">
        <v>0.002000020000198183</v>
      </c>
      <c r="G711" s="4" t="n">
        <v>29</v>
      </c>
      <c r="H711" s="4" t="n">
        <v>8</v>
      </c>
      <c r="I711" s="3" t="n">
        <v>11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0.1594</v>
      </c>
      <c r="O711" s="8" t="n">
        <v>0.2732</v>
      </c>
      <c r="P711" s="3" t="n">
        <v>0.0806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889</t>
        </is>
      </c>
      <c r="V711" s="10" t="inlineStr">
        <is>
          <t>2631</t>
        </is>
      </c>
      <c r="W711" s="3" t="inlineStr">
        <is>
          <t>580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0.1427212178877314</v>
      </c>
      <c r="E712" s="2" t="n">
        <v>-0.04750593824228772</v>
      </c>
      <c r="F712" s="3" t="n">
        <v>0.1425855513308039</v>
      </c>
      <c r="G712" s="4" t="n">
        <v>249</v>
      </c>
      <c r="H712" s="4" t="n">
        <v>245</v>
      </c>
      <c r="I712" s="3" t="n">
        <v>203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0.07240000000000001</v>
      </c>
      <c r="O712" s="8" t="n">
        <v>0.0406</v>
      </c>
      <c r="P712" s="3" t="n">
        <v>0.051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33300</t>
        </is>
      </c>
      <c r="V712" s="10" t="inlineStr">
        <is>
          <t>9504</t>
        </is>
      </c>
      <c r="W712" s="3" t="inlineStr">
        <is>
          <t>21512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21.05</v>
      </c>
      <c r="AO712" s="4" t="n">
        <v>21.04</v>
      </c>
      <c r="AP712" s="3" t="n">
        <v>21.07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0.2269632319564102</v>
      </c>
      <c r="E713" s="2" t="n">
        <v>-0.09057971014492561</v>
      </c>
      <c r="F713" s="3" t="n">
        <v>0.1359927470534956</v>
      </c>
      <c r="G713" s="4" t="n">
        <v>1667</v>
      </c>
      <c r="H713" s="4" t="n">
        <v>2266</v>
      </c>
      <c r="I713" s="3" t="n">
        <v>1735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0.4711</v>
      </c>
      <c r="O713" s="8" t="n">
        <v>0.5781000000000001</v>
      </c>
      <c r="P713" s="3" t="n">
        <v>0.6059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126313</t>
        </is>
      </c>
      <c r="V713" s="10" t="inlineStr">
        <is>
          <t>182647</t>
        </is>
      </c>
      <c r="W713" s="3" t="inlineStr">
        <is>
          <t>169554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22.08</v>
      </c>
      <c r="AO713" s="4" t="n">
        <v>22.06</v>
      </c>
      <c r="AP713" s="3" t="n">
        <v>22.09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-0.1346619983840675</v>
      </c>
      <c r="E714" s="2" t="n">
        <v>-0.1887810140237333</v>
      </c>
      <c r="F714" s="3" t="n">
        <v>-0.1891380707916787</v>
      </c>
      <c r="G714" s="4" t="n">
        <v>1330</v>
      </c>
      <c r="H714" s="4" t="n">
        <v>1373</v>
      </c>
      <c r="I714" s="3" t="n">
        <v>1084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1.9492</v>
      </c>
      <c r="O714" s="8" t="n">
        <v>0.5814</v>
      </c>
      <c r="P714" s="3" t="n">
        <v>0.4645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289850</t>
        </is>
      </c>
      <c r="V714" s="10" t="inlineStr">
        <is>
          <t>60352</t>
        </is>
      </c>
      <c r="W714" s="3" t="inlineStr">
        <is>
          <t>76257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37.08</v>
      </c>
      <c r="AO714" s="4" t="n">
        <v>37.01</v>
      </c>
      <c r="AP714" s="3" t="n">
        <v>36.94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0.1312680493567791</v>
      </c>
      <c r="E715" s="2" t="n">
        <v>-0.2097535395909761</v>
      </c>
      <c r="F715" s="3" t="n">
        <v>0.2627430373094963</v>
      </c>
      <c r="G715" s="4" t="n">
        <v>537</v>
      </c>
      <c r="H715" s="4" t="n">
        <v>665</v>
      </c>
      <c r="I715" s="3" t="n">
        <v>611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0.3422</v>
      </c>
      <c r="O715" s="8" t="n">
        <v>0.2901</v>
      </c>
      <c r="P715" s="3" t="n">
        <v>0.2625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42589</t>
        </is>
      </c>
      <c r="V715" s="10" t="inlineStr">
        <is>
          <t>31905</t>
        </is>
      </c>
      <c r="W715" s="3" t="inlineStr">
        <is>
          <t>27523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76.28</v>
      </c>
      <c r="AO715" s="4" t="n">
        <v>76.12</v>
      </c>
      <c r="AP715" s="3" t="n">
        <v>76.31999999999999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0.3718854592785343</v>
      </c>
      <c r="E716" s="2" t="n">
        <v>-0.5928121526491299</v>
      </c>
      <c r="F716" s="3" t="n">
        <v>-0.1863585538576115</v>
      </c>
      <c r="G716" s="4" t="n">
        <v>844</v>
      </c>
      <c r="H716" s="4" t="n">
        <v>611</v>
      </c>
      <c r="I716" s="3" t="n">
        <v>448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0.1593</v>
      </c>
      <c r="O716" s="8" t="n">
        <v>0.1751</v>
      </c>
      <c r="P716" s="3" t="n">
        <v>0.09720000000000001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56307</t>
        </is>
      </c>
      <c r="V716" s="10" t="inlineStr">
        <is>
          <t>61389</t>
        </is>
      </c>
      <c r="W716" s="3" t="inlineStr">
        <is>
          <t>29998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26.99</v>
      </c>
      <c r="AO716" s="4" t="n">
        <v>26.83</v>
      </c>
      <c r="AP716" s="3" t="n">
        <v>26.78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0.5730659025787911</v>
      </c>
      <c r="E717" s="2" t="n">
        <v>-0.5508072174738825</v>
      </c>
      <c r="F717" s="3" t="n">
        <v>0.3437738731856373</v>
      </c>
      <c r="G717" s="4" t="n">
        <v>472</v>
      </c>
      <c r="H717" s="4" t="n">
        <v>1054</v>
      </c>
      <c r="I717" s="3" t="n">
        <v>529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0.1164</v>
      </c>
      <c r="O717" s="8" t="n">
        <v>0.4706</v>
      </c>
      <c r="P717" s="3" t="n">
        <v>0.1609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16759</t>
        </is>
      </c>
      <c r="V717" s="10" t="inlineStr">
        <is>
          <t>77523</t>
        </is>
      </c>
      <c r="W717" s="3" t="inlineStr">
        <is>
          <t>27137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52.65</v>
      </c>
      <c r="AO717" s="4" t="n">
        <v>52.36</v>
      </c>
      <c r="AP717" s="3" t="n">
        <v>52.54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-0.2037120869171487</v>
      </c>
      <c r="E718" s="2" t="n">
        <v>-0.9072352007258009</v>
      </c>
      <c r="F718" s="3" t="n">
        <v>0.2975509269855861</v>
      </c>
      <c r="G718" s="4" t="n">
        <v>316</v>
      </c>
      <c r="H718" s="4" t="n">
        <v>681</v>
      </c>
      <c r="I718" s="3" t="n">
        <v>259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0.09050000000000001</v>
      </c>
      <c r="O718" s="8" t="n">
        <v>0.1348</v>
      </c>
      <c r="P718" s="3" t="n">
        <v>0.0497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14837</t>
        </is>
      </c>
      <c r="V718" s="10" t="inlineStr">
        <is>
          <t>26172</t>
        </is>
      </c>
      <c r="W718" s="3" t="inlineStr">
        <is>
          <t>10474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44.09</v>
      </c>
      <c r="AO718" s="4" t="n">
        <v>43.69</v>
      </c>
      <c r="AP718" s="3" t="n">
        <v>43.82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0.003582175096715469</v>
      </c>
      <c r="E719" s="2" t="n">
        <v>-0.3617867249346244</v>
      </c>
      <c r="F719" s="3" t="n">
        <v>-0.09706643658327532</v>
      </c>
      <c r="G719" s="4" t="n">
        <v>583</v>
      </c>
      <c r="H719" s="4" t="n">
        <v>793</v>
      </c>
      <c r="I719" s="3" t="n">
        <v>566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1.2257</v>
      </c>
      <c r="O719" s="8" t="n">
        <v>1.3748</v>
      </c>
      <c r="P719" s="3" t="n">
        <v>0.6411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34046</t>
        </is>
      </c>
      <c r="V719" s="10" t="inlineStr">
        <is>
          <t>41620</t>
        </is>
      </c>
      <c r="W719" s="3" t="inlineStr">
        <is>
          <t>19511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279.17</v>
      </c>
      <c r="AO719" s="4" t="n">
        <v>278.16</v>
      </c>
      <c r="AP719" s="3" t="n">
        <v>277.89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0.1921598770176814</v>
      </c>
      <c r="E720" s="2" t="n">
        <v>0</v>
      </c>
      <c r="F720" s="3" t="n">
        <v>-0.1150747986191068</v>
      </c>
      <c r="G720" s="4" t="n">
        <v>2168</v>
      </c>
      <c r="H720" s="4" t="n">
        <v>309</v>
      </c>
      <c r="I720" s="3" t="n">
        <v>246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4.2702</v>
      </c>
      <c r="O720" s="8" t="n">
        <v>0.1689</v>
      </c>
      <c r="P720" s="3" t="n">
        <v>0.1508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1595784</t>
        </is>
      </c>
      <c r="V720" s="10" t="inlineStr">
        <is>
          <t>53945</t>
        </is>
      </c>
      <c r="W720" s="3" t="inlineStr">
        <is>
          <t>49773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26.07</v>
      </c>
      <c r="AO720" s="4" t="n">
        <v>26.07</v>
      </c>
      <c r="AP720" s="3" t="n">
        <v>26.04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-0.01601281024820675</v>
      </c>
      <c r="E721" s="2" t="n">
        <v>-0.2081998718769947</v>
      </c>
      <c r="F721" s="3" t="n">
        <v>-0.3691221312790948</v>
      </c>
      <c r="G721" s="4" t="n">
        <v>184</v>
      </c>
      <c r="H721" s="4" t="n">
        <v>155</v>
      </c>
      <c r="I721" s="3" t="n">
        <v>147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0.1331</v>
      </c>
      <c r="O721" s="8" t="n">
        <v>0.0559</v>
      </c>
      <c r="P721" s="3" t="n">
        <v>0.033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19683</t>
        </is>
      </c>
      <c r="V721" s="10" t="inlineStr">
        <is>
          <t>7081</t>
        </is>
      </c>
      <c r="W721" s="3" t="inlineStr">
        <is>
          <t>4689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62.44</v>
      </c>
      <c r="AO721" s="4" t="n">
        <v>62.31</v>
      </c>
      <c r="AP721" s="3" t="n">
        <v>62.08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-0.01087074682029667</v>
      </c>
      <c r="E722" s="2" t="n">
        <v>-0.5435964340073929</v>
      </c>
      <c r="F722" s="3" t="n">
        <v>0.1421075644949666</v>
      </c>
      <c r="G722" s="4" t="n">
        <v>554</v>
      </c>
      <c r="H722" s="4" t="n">
        <v>842</v>
      </c>
      <c r="I722" s="3" t="n">
        <v>401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0.3604</v>
      </c>
      <c r="O722" s="8" t="n">
        <v>0.8169</v>
      </c>
      <c r="P722" s="3" t="n">
        <v>0.1296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32123</t>
        </is>
      </c>
      <c r="V722" s="10" t="inlineStr">
        <is>
          <t>57543</t>
        </is>
      </c>
      <c r="W722" s="3" t="inlineStr">
        <is>
          <t>11138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91.98</v>
      </c>
      <c r="AO722" s="4" t="n">
        <v>91.48</v>
      </c>
      <c r="AP722" s="3" t="n">
        <v>91.61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-0.4443347321648969</v>
      </c>
      <c r="E723" s="2" t="n">
        <v>-1.128192412596078</v>
      </c>
      <c r="F723" s="3" t="n">
        <v>1.95611285266458</v>
      </c>
      <c r="G723" s="4" t="n">
        <v>2039</v>
      </c>
      <c r="H723" s="4" t="n">
        <v>3538</v>
      </c>
      <c r="I723" s="3" t="n">
        <v>991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2.973</v>
      </c>
      <c r="O723" s="8" t="n">
        <v>3.8681</v>
      </c>
      <c r="P723" s="3" t="n">
        <v>3.506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334551</t>
        </is>
      </c>
      <c r="V723" s="10" t="inlineStr">
        <is>
          <t>419238</t>
        </is>
      </c>
      <c r="W723" s="3" t="inlineStr">
        <is>
          <t>310081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80.66</v>
      </c>
      <c r="AO723" s="4" t="n">
        <v>79.75</v>
      </c>
      <c r="AP723" s="3" t="n">
        <v>81.31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0.5139701459894069</v>
      </c>
      <c r="E724" s="2" t="n">
        <v>0.1359952129685035</v>
      </c>
      <c r="F724" s="3" t="n">
        <v>1.032159930465003</v>
      </c>
      <c r="G724" s="4" t="n">
        <v>5394</v>
      </c>
      <c r="H724" s="4" t="n">
        <v>7121</v>
      </c>
      <c r="I724" s="3" t="n">
        <v>6326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4.8624</v>
      </c>
      <c r="O724" s="8" t="n">
        <v>7.6366</v>
      </c>
      <c r="P724" s="3" t="n">
        <v>9.089500000000001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156680</t>
        </is>
      </c>
      <c r="V724" s="10" t="inlineStr">
        <is>
          <t>279800</t>
        </is>
      </c>
      <c r="W724" s="3" t="inlineStr">
        <is>
          <t>339353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183.83</v>
      </c>
      <c r="AO724" s="4" t="n">
        <v>184.08</v>
      </c>
      <c r="AP724" s="3" t="n">
        <v>185.98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-0.6158377401432409</v>
      </c>
      <c r="E725" s="2" t="n">
        <v>-0.5320940257290981</v>
      </c>
      <c r="F725" s="3" t="n">
        <v>-0.2640845070422635</v>
      </c>
      <c r="G725" s="4" t="n">
        <v>324</v>
      </c>
      <c r="H725" s="4" t="n">
        <v>297</v>
      </c>
      <c r="I725" s="3" t="n">
        <v>221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0.1161</v>
      </c>
      <c r="O725" s="8" t="n">
        <v>0.1155</v>
      </c>
      <c r="P725" s="3" t="n">
        <v>0.0755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6009</t>
        </is>
      </c>
      <c r="V725" s="10" t="inlineStr">
        <is>
          <t>6757</t>
        </is>
      </c>
      <c r="W725" s="3" t="inlineStr">
        <is>
          <t>4294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148.47</v>
      </c>
      <c r="AO725" s="4" t="n">
        <v>147.68</v>
      </c>
      <c r="AP725" s="3" t="n">
        <v>147.29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-1.508295625942679</v>
      </c>
      <c r="E726" s="2" t="n">
        <v>-1.761102603369069</v>
      </c>
      <c r="F726" s="3" t="n">
        <v>9.664848012470774</v>
      </c>
      <c r="G726" s="4" t="n">
        <v>121</v>
      </c>
      <c r="H726" s="4" t="n">
        <v>182</v>
      </c>
      <c r="I726" s="3" t="n">
        <v>1001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0.0293</v>
      </c>
      <c r="O726" s="8" t="n">
        <v>0.0437</v>
      </c>
      <c r="P726" s="3" t="n">
        <v>0.5555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16841</t>
        </is>
      </c>
      <c r="V726" s="10" t="inlineStr">
        <is>
          <t>20068</t>
        </is>
      </c>
      <c r="W726" s="3" t="inlineStr">
        <is>
          <t>145295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13.06</v>
      </c>
      <c r="AO726" s="4" t="n">
        <v>12.83</v>
      </c>
      <c r="AP726" s="3" t="n">
        <v>14.07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-0.2711864406779603</v>
      </c>
      <c r="E727" s="2" t="n">
        <v>1.087695445275312</v>
      </c>
      <c r="F727" s="3" t="n">
        <v>-0.1344989912575627</v>
      </c>
      <c r="G727" s="4" t="n">
        <v>2807</v>
      </c>
      <c r="H727" s="4" t="n">
        <v>2150</v>
      </c>
      <c r="I727" s="3" t="n">
        <v>3174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0.8208</v>
      </c>
      <c r="O727" s="8" t="n">
        <v>0.5322</v>
      </c>
      <c r="P727" s="3" t="n">
        <v>0.6828000000000001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411573</t>
        </is>
      </c>
      <c r="V727" s="10" t="inlineStr">
        <is>
          <t>223452</t>
        </is>
      </c>
      <c r="W727" s="3" t="inlineStr">
        <is>
          <t>309276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14.71</v>
      </c>
      <c r="AO727" s="4" t="n">
        <v>14.87</v>
      </c>
      <c r="AP727" s="3" t="n">
        <v>14.85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1.989801019898005</v>
      </c>
      <c r="E728" s="2" t="n">
        <v>4.999999999999995</v>
      </c>
      <c r="F728" s="3" t="n">
        <v>4.995331465919709</v>
      </c>
      <c r="G728" s="4" t="n">
        <v>114</v>
      </c>
      <c r="H728" s="4" t="n">
        <v>88</v>
      </c>
      <c r="I728" s="3" t="n">
        <v>229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0.06</v>
      </c>
      <c r="O728" s="8" t="n">
        <v>0.0786</v>
      </c>
      <c r="P728" s="3" t="n">
        <v>0.3549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102</v>
      </c>
      <c r="AO728" s="4" t="n">
        <v>107.1</v>
      </c>
      <c r="AP728" s="3" t="n">
        <v>112.45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0.1037370644940897</v>
      </c>
      <c r="E729" s="2" t="n">
        <v>-0.6698008290364977</v>
      </c>
      <c r="F729" s="3" t="n">
        <v>0.5190971780452451</v>
      </c>
      <c r="G729" s="4" t="n">
        <v>5493</v>
      </c>
      <c r="H729" s="4" t="n">
        <v>9752</v>
      </c>
      <c r="I729" s="3" t="n">
        <v>5794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11.0828</v>
      </c>
      <c r="O729" s="8" t="n">
        <v>18.1965</v>
      </c>
      <c r="P729" s="3" t="n">
        <v>9.232799999999999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28342</t>
        </is>
      </c>
      <c r="V729" s="10" t="inlineStr">
        <is>
          <t>43710</t>
        </is>
      </c>
      <c r="W729" s="3" t="inlineStr">
        <is>
          <t>19200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1978.2</v>
      </c>
      <c r="AO729" s="4" t="n">
        <v>1964.95</v>
      </c>
      <c r="AP729" s="3" t="n">
        <v>1975.15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-1.015446839636842</v>
      </c>
      <c r="E730" s="2" t="n">
        <v>-0.7824386003042866</v>
      </c>
      <c r="F730" s="3" t="n">
        <v>1.769989047097477</v>
      </c>
      <c r="G730" s="4" t="n">
        <v>5932</v>
      </c>
      <c r="H730" s="4" t="n">
        <v>5760</v>
      </c>
      <c r="I730" s="3" t="n">
        <v>5564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5.5308</v>
      </c>
      <c r="O730" s="8" t="n">
        <v>7.8539</v>
      </c>
      <c r="P730" s="3" t="n">
        <v>7.8542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145129</t>
        </is>
      </c>
      <c r="V730" s="10" t="inlineStr">
        <is>
          <t>175216</t>
        </is>
      </c>
      <c r="W730" s="3" t="inlineStr">
        <is>
          <t>187979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230.05</v>
      </c>
      <c r="AO730" s="4" t="n">
        <v>228.25</v>
      </c>
      <c r="AP730" s="3" t="n">
        <v>232.29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-2.322992789043209</v>
      </c>
      <c r="E731" s="2" t="n">
        <v>-0.6738344151018251</v>
      </c>
      <c r="F731" s="3" t="n">
        <v>0.2743552651269573</v>
      </c>
      <c r="G731" s="4" t="n">
        <v>10750</v>
      </c>
      <c r="H731" s="4" t="n">
        <v>11518</v>
      </c>
      <c r="I731" s="3" t="n">
        <v>9305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13.9058</v>
      </c>
      <c r="O731" s="8" t="n">
        <v>12.3772</v>
      </c>
      <c r="P731" s="3" t="n">
        <v>9.040900000000001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385275</t>
        </is>
      </c>
      <c r="V731" s="10" t="inlineStr">
        <is>
          <t>311858</t>
        </is>
      </c>
      <c r="W731" s="3" t="inlineStr">
        <is>
          <t>239642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201.83</v>
      </c>
      <c r="AO731" s="4" t="n">
        <v>200.47</v>
      </c>
      <c r="AP731" s="3" t="n">
        <v>201.02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-0.05995802937943666</v>
      </c>
      <c r="E732" s="2" t="n">
        <v>-1.1998800119988</v>
      </c>
      <c r="F732" s="3" t="n">
        <v>-0.1416860641635439</v>
      </c>
      <c r="G732" s="4" t="n">
        <v>5379</v>
      </c>
      <c r="H732" s="4" t="n">
        <v>11388</v>
      </c>
      <c r="I732" s="3" t="n">
        <v>6188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4.508</v>
      </c>
      <c r="O732" s="8" t="n">
        <v>9.4703</v>
      </c>
      <c r="P732" s="3" t="n">
        <v>5.0084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42659</t>
        </is>
      </c>
      <c r="V732" s="10" t="inlineStr">
        <is>
          <t>76064</t>
        </is>
      </c>
      <c r="W732" s="3" t="inlineStr">
        <is>
          <t>45942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500.05</v>
      </c>
      <c r="AO732" s="4" t="n">
        <v>494.05</v>
      </c>
      <c r="AP732" s="3" t="n">
        <v>493.35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-0.5992704533611335</v>
      </c>
      <c r="E733" s="2" t="n">
        <v>5.696810834425517</v>
      </c>
      <c r="F733" s="3" t="n">
        <v>0.04133256179217988</v>
      </c>
      <c r="G733" s="4" t="n">
        <v>1851</v>
      </c>
      <c r="H733" s="4" t="n">
        <v>6339</v>
      </c>
      <c r="I733" s="3" t="n">
        <v>6685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0.9866</v>
      </c>
      <c r="O733" s="8" t="n">
        <v>5.246</v>
      </c>
      <c r="P733" s="3" t="n">
        <v>4.920500000000001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9702</t>
        </is>
      </c>
      <c r="V733" s="10" t="inlineStr">
        <is>
          <t>48689</t>
        </is>
      </c>
      <c r="W733" s="3" t="inlineStr">
        <is>
          <t>41085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572.25</v>
      </c>
      <c r="AO733" s="4" t="n">
        <v>604.85</v>
      </c>
      <c r="AP733" s="3" t="n">
        <v>605.1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1.693994021197555</v>
      </c>
      <c r="E734" s="2" t="n">
        <v>1.380723320862284</v>
      </c>
      <c r="F734" s="3" t="n">
        <v>1.089535190229338</v>
      </c>
      <c r="G734" s="4" t="n">
        <v>7638</v>
      </c>
      <c r="H734" s="4" t="n">
        <v>12362</v>
      </c>
      <c r="I734" s="3" t="n">
        <v>14035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15.6676</v>
      </c>
      <c r="O734" s="8" t="n">
        <v>22.9059</v>
      </c>
      <c r="P734" s="3" t="n">
        <v>33.2231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182438</t>
        </is>
      </c>
      <c r="V734" s="10" t="inlineStr">
        <is>
          <t>283290</t>
        </is>
      </c>
      <c r="W734" s="3" t="inlineStr">
        <is>
          <t>361615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561.3</v>
      </c>
      <c r="AO734" s="4" t="n">
        <v>569.05</v>
      </c>
      <c r="AP734" s="3" t="n">
        <v>575.25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1.224409307661973</v>
      </c>
      <c r="E735" s="2" t="n">
        <v>0.6597006995483928</v>
      </c>
      <c r="F735" s="3" t="n">
        <v>0.8876182098086618</v>
      </c>
      <c r="G735" s="4" t="n">
        <v>89882</v>
      </c>
      <c r="H735" s="4" t="n">
        <v>65617</v>
      </c>
      <c r="I735" s="3" t="n">
        <v>85765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455.0816</v>
      </c>
      <c r="O735" s="8" t="n">
        <v>301.435</v>
      </c>
      <c r="P735" s="3" t="n">
        <v>469.2606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350459</t>
        </is>
      </c>
      <c r="V735" s="10" t="inlineStr">
        <is>
          <t>228729</t>
        </is>
      </c>
      <c r="W735" s="3" t="inlineStr">
        <is>
          <t>388831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9900</v>
      </c>
      <c r="AC735" s="5" t="n">
        <v>6600</v>
      </c>
      <c r="AD735" s="4" t="n">
        <v>514</v>
      </c>
      <c r="AE735" s="4" t="n">
        <v>357</v>
      </c>
      <c r="AF735" s="5" t="n">
        <v>456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5700.9</v>
      </c>
      <c r="AL735" s="4" t="n">
        <v>5732.8</v>
      </c>
      <c r="AM735" s="5" t="n">
        <v>5789.45</v>
      </c>
      <c r="AN735" s="4" t="n">
        <v>5646.5</v>
      </c>
      <c r="AO735" s="4" t="n">
        <v>5683.75</v>
      </c>
      <c r="AP735" s="3" t="n">
        <v>5734.2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4.511375110099036</v>
      </c>
      <c r="E736" s="2" t="n">
        <v>2.729758062858439</v>
      </c>
      <c r="F736" s="3" t="n">
        <v>-0.9044160313744286</v>
      </c>
      <c r="G736" s="4" t="n">
        <v>2052</v>
      </c>
      <c r="H736" s="4" t="n">
        <v>8269</v>
      </c>
      <c r="I736" s="3" t="n">
        <v>1753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1.8347</v>
      </c>
      <c r="O736" s="8" t="n">
        <v>8.927200000000001</v>
      </c>
      <c r="P736" s="3" t="n">
        <v>1.523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3137</t>
        </is>
      </c>
      <c r="V736" s="10" t="inlineStr">
        <is>
          <t>6668</t>
        </is>
      </c>
      <c r="W736" s="3" t="inlineStr">
        <is>
          <t>2600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2432.45</v>
      </c>
      <c r="AO736" s="4" t="n">
        <v>2498.85</v>
      </c>
      <c r="AP736" s="3" t="n">
        <v>2476.25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3.08964316797215</v>
      </c>
      <c r="E737" s="2" t="n">
        <v>-3.672435626846771</v>
      </c>
      <c r="F737" s="3" t="n">
        <v>1.5512708150745</v>
      </c>
      <c r="G737" s="4" t="n">
        <v>13743</v>
      </c>
      <c r="H737" s="4" t="n">
        <v>8684</v>
      </c>
      <c r="I737" s="3" t="n">
        <v>4514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17.0849</v>
      </c>
      <c r="O737" s="8" t="n">
        <v>9.9185</v>
      </c>
      <c r="P737" s="3" t="n">
        <v>4.8974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118302</t>
        </is>
      </c>
      <c r="V737" s="10" t="inlineStr">
        <is>
          <t>77650</t>
        </is>
      </c>
      <c r="W737" s="3" t="inlineStr">
        <is>
          <t>50181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592.25</v>
      </c>
      <c r="AO737" s="4" t="n">
        <v>570.5</v>
      </c>
      <c r="AP737" s="3" t="n">
        <v>579.35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4.98658002542733</v>
      </c>
      <c r="E738" s="2" t="n">
        <v>-4.991926803013996</v>
      </c>
      <c r="F738" s="3" t="n">
        <v>-4.999291885002133</v>
      </c>
      <c r="G738" s="4" t="n">
        <v>145</v>
      </c>
      <c r="H738" s="4" t="n">
        <v>241</v>
      </c>
      <c r="I738" s="3" t="n">
        <v>601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0.4702000000000001</v>
      </c>
      <c r="O738" s="8" t="n">
        <v>0.6079</v>
      </c>
      <c r="P738" s="3" t="n">
        <v>1.3993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11250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371.6</v>
      </c>
      <c r="AO738" s="4" t="n">
        <v>353.05</v>
      </c>
      <c r="AP738" s="3" t="n">
        <v>335.4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3.552783239541651</v>
      </c>
      <c r="E739" s="2" t="n">
        <v>0.4059451319321709</v>
      </c>
      <c r="F739" s="3" t="n">
        <v>2.76491685686339</v>
      </c>
      <c r="G739" s="4" t="n">
        <v>225734</v>
      </c>
      <c r="H739" s="4" t="n">
        <v>144550</v>
      </c>
      <c r="I739" s="3" t="n">
        <v>149176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1103.0173</v>
      </c>
      <c r="O739" s="8" t="n">
        <v>692.1812</v>
      </c>
      <c r="P739" s="3" t="n">
        <v>868.5275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14344056</t>
        </is>
      </c>
      <c r="V739" s="10" t="inlineStr">
        <is>
          <t>10473154</t>
        </is>
      </c>
      <c r="W739" s="3" t="inlineStr">
        <is>
          <t>12164797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152.73</v>
      </c>
      <c r="AO739" s="4" t="n">
        <v>153.35</v>
      </c>
      <c r="AP739" s="3" t="n">
        <v>157.59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-0.1399010931806262</v>
      </c>
      <c r="E740" s="2" t="n">
        <v>-0.5506141465480758</v>
      </c>
      <c r="F740" s="3" t="n">
        <v>-0.2326038527060644</v>
      </c>
      <c r="G740" s="4" t="n">
        <v>7828</v>
      </c>
      <c r="H740" s="4" t="n">
        <v>13030</v>
      </c>
      <c r="I740" s="3" t="n">
        <v>6882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9.077</v>
      </c>
      <c r="O740" s="8" t="n">
        <v>13.7473</v>
      </c>
      <c r="P740" s="3" t="n">
        <v>8.9496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34435</t>
        </is>
      </c>
      <c r="V740" s="10" t="inlineStr">
        <is>
          <t>45661</t>
        </is>
      </c>
      <c r="W740" s="3" t="inlineStr">
        <is>
          <t>34511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1534.65</v>
      </c>
      <c r="AO740" s="4" t="n">
        <v>1526.2</v>
      </c>
      <c r="AP740" s="3" t="n">
        <v>1522.65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2.251258555348151</v>
      </c>
      <c r="E741" s="2" t="n">
        <v>-1.20042042374288</v>
      </c>
      <c r="F741" s="3" t="n">
        <v>0.02239641657335336</v>
      </c>
      <c r="G741" s="4" t="n">
        <v>3784</v>
      </c>
      <c r="H741" s="4" t="n">
        <v>5786</v>
      </c>
      <c r="I741" s="3" t="n">
        <v>6707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18.7514</v>
      </c>
      <c r="O741" s="8" t="n">
        <v>34.2439</v>
      </c>
      <c r="P741" s="3" t="n">
        <v>5.932799999999999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183819</t>
        </is>
      </c>
      <c r="V741" s="10" t="inlineStr">
        <is>
          <t>324606</t>
        </is>
      </c>
      <c r="W741" s="3" t="inlineStr">
        <is>
          <t>24379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903.85</v>
      </c>
      <c r="AO741" s="4" t="n">
        <v>893</v>
      </c>
      <c r="AP741" s="3" t="n">
        <v>893.2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-0.3934029353911367</v>
      </c>
      <c r="E742" s="2" t="n">
        <v>2.536837308218145</v>
      </c>
      <c r="F742" s="3" t="n">
        <v>4.562962962962956</v>
      </c>
      <c r="G742" s="4" t="n">
        <v>8803</v>
      </c>
      <c r="H742" s="4" t="n">
        <v>11470</v>
      </c>
      <c r="I742" s="3" t="n">
        <v>50080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5.8443</v>
      </c>
      <c r="O742" s="8" t="n">
        <v>8.898999999999999</v>
      </c>
      <c r="P742" s="3" t="n">
        <v>55.4853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63595</t>
        </is>
      </c>
      <c r="V742" s="10" t="inlineStr">
        <is>
          <t>139925</t>
        </is>
      </c>
      <c r="W742" s="3" t="inlineStr">
        <is>
          <t>486928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329.15</v>
      </c>
      <c r="AO742" s="4" t="n">
        <v>337.5</v>
      </c>
      <c r="AP742" s="3" t="n">
        <v>352.9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-1.114835067913209</v>
      </c>
      <c r="E743" s="2" t="n">
        <v>0.7117628170823012</v>
      </c>
      <c r="F743" s="3" t="n">
        <v>-0.4817825956037306</v>
      </c>
      <c r="G743" s="4" t="n">
        <v>3554</v>
      </c>
      <c r="H743" s="4" t="n">
        <v>1812</v>
      </c>
      <c r="I743" s="3" t="n">
        <v>3131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3.7465</v>
      </c>
      <c r="O743" s="8" t="n">
        <v>2.0895</v>
      </c>
      <c r="P743" s="3" t="n">
        <v>3.7395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8287</t>
        </is>
      </c>
      <c r="V743" s="10" t="inlineStr">
        <is>
          <t>4004</t>
        </is>
      </c>
      <c r="W743" s="3" t="inlineStr">
        <is>
          <t>7307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2802.9</v>
      </c>
      <c r="AO743" s="4" t="n">
        <v>2822.85</v>
      </c>
      <c r="AP743" s="3" t="n">
        <v>2809.25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-3.229267246003638</v>
      </c>
      <c r="E744" s="2" t="n">
        <v>-2.283813747228384</v>
      </c>
      <c r="F744" s="3" t="n">
        <v>-2.076242341729066</v>
      </c>
      <c r="G744" s="4" t="n">
        <v>16115</v>
      </c>
      <c r="H744" s="4" t="n">
        <v>15751</v>
      </c>
      <c r="I744" s="3" t="n">
        <v>9502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30.6084</v>
      </c>
      <c r="O744" s="8" t="n">
        <v>28.8322</v>
      </c>
      <c r="P744" s="3" t="n">
        <v>10.3179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839349</t>
        </is>
      </c>
      <c r="V744" s="10" t="inlineStr">
        <is>
          <t>781162</t>
        </is>
      </c>
      <c r="W744" s="3" t="inlineStr">
        <is>
          <t>362066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90.2</v>
      </c>
      <c r="AO744" s="4" t="n">
        <v>88.14</v>
      </c>
      <c r="AP744" s="3" t="n">
        <v>86.31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-0.8746962860118147</v>
      </c>
      <c r="E745" s="2" t="n">
        <v>0.8544015687373058</v>
      </c>
      <c r="F745" s="3" t="n">
        <v>1.437400180543033</v>
      </c>
      <c r="G745" s="4" t="n">
        <v>4965</v>
      </c>
      <c r="H745" s="4" t="n">
        <v>9681</v>
      </c>
      <c r="I745" s="3" t="n">
        <v>7192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4.4606</v>
      </c>
      <c r="O745" s="8" t="n">
        <v>13.1131</v>
      </c>
      <c r="P745" s="3" t="n">
        <v>8.0022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155764</t>
        </is>
      </c>
      <c r="V745" s="10" t="inlineStr">
        <is>
          <t>352640</t>
        </is>
      </c>
      <c r="W745" s="3" t="inlineStr">
        <is>
          <t>237800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142.79</v>
      </c>
      <c r="AO745" s="4" t="n">
        <v>144.01</v>
      </c>
      <c r="AP745" s="3" t="n">
        <v>146.08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-0.7311010381634742</v>
      </c>
      <c r="E746" s="2" t="n">
        <v>-1.782294888790694</v>
      </c>
      <c r="F746" s="3" t="n">
        <v>0.4724055188962344</v>
      </c>
      <c r="G746" s="4" t="n">
        <v>72659</v>
      </c>
      <c r="H746" s="4" t="n">
        <v>92031</v>
      </c>
      <c r="I746" s="3" t="n">
        <v>73305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304.2806</v>
      </c>
      <c r="O746" s="8" t="n">
        <v>387.6597</v>
      </c>
      <c r="P746" s="3" t="n">
        <v>251.081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2318827</t>
        </is>
      </c>
      <c r="V746" s="10" t="inlineStr">
        <is>
          <t>3079590</t>
        </is>
      </c>
      <c r="W746" s="3" t="inlineStr">
        <is>
          <t>1731254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138600</v>
      </c>
      <c r="AC746" s="5" t="n">
        <v>23800</v>
      </c>
      <c r="AD746" s="4" t="n">
        <v>236</v>
      </c>
      <c r="AE746" s="4" t="n">
        <v>273</v>
      </c>
      <c r="AF746" s="5" t="n">
        <v>142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687.5</v>
      </c>
      <c r="AL746" s="4" t="n">
        <v>674.25</v>
      </c>
      <c r="AM746" s="5" t="n">
        <v>676.45</v>
      </c>
      <c r="AN746" s="4" t="n">
        <v>678.9</v>
      </c>
      <c r="AO746" s="4" t="n">
        <v>666.8</v>
      </c>
      <c r="AP746" s="3" t="n">
        <v>669.95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4.167384191493014</v>
      </c>
      <c r="E747" s="2" t="n">
        <v>-0.9092411968920484</v>
      </c>
      <c r="F747" s="3" t="n">
        <v>-1.785118451785107</v>
      </c>
      <c r="G747" s="4" t="n">
        <v>10349</v>
      </c>
      <c r="H747" s="4" t="n">
        <v>4521</v>
      </c>
      <c r="I747" s="3" t="n">
        <v>1655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6.514400000000001</v>
      </c>
      <c r="O747" s="8" t="n">
        <v>1.4437</v>
      </c>
      <c r="P747" s="3" t="n">
        <v>0.5264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19497</t>
        </is>
      </c>
      <c r="V747" s="10" t="inlineStr">
        <is>
          <t>3504</t>
        </is>
      </c>
      <c r="W747" s="3" t="inlineStr">
        <is>
          <t>4046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604.9</v>
      </c>
      <c r="AO747" s="4" t="n">
        <v>599.4</v>
      </c>
      <c r="AP747" s="3" t="n">
        <v>588.7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-1.812004530011313</v>
      </c>
      <c r="E748" s="2" t="n">
        <v>0.3267973856209047</v>
      </c>
      <c r="F748" s="3" t="n">
        <v>2.433416363287992</v>
      </c>
      <c r="G748" s="4" t="n">
        <v>1437</v>
      </c>
      <c r="H748" s="4" t="n">
        <v>1662</v>
      </c>
      <c r="I748" s="3" t="n">
        <v>2474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0.4492</v>
      </c>
      <c r="O748" s="8" t="n">
        <v>0.4312</v>
      </c>
      <c r="P748" s="3" t="n">
        <v>0.8097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55754</t>
        </is>
      </c>
      <c r="V748" s="10" t="inlineStr">
        <is>
          <t>33524</t>
        </is>
      </c>
      <c r="W748" s="3" t="inlineStr">
        <is>
          <t>54391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52.02</v>
      </c>
      <c r="AO748" s="4" t="n">
        <v>52.19</v>
      </c>
      <c r="AP748" s="3" t="n">
        <v>53.46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-0.6705130204272501</v>
      </c>
      <c r="E749" s="2" t="n">
        <v>-1.805337519623234</v>
      </c>
      <c r="F749" s="3" t="n">
        <v>0.8792965627498002</v>
      </c>
      <c r="G749" s="4" t="n">
        <v>29213</v>
      </c>
      <c r="H749" s="4" t="n">
        <v>31855</v>
      </c>
      <c r="I749" s="3" t="n">
        <v>32896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69.74590000000001</v>
      </c>
      <c r="O749" s="8" t="n">
        <v>94.17209999999999</v>
      </c>
      <c r="P749" s="3" t="n">
        <v>133.627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1003983</t>
        </is>
      </c>
      <c r="V749" s="10" t="inlineStr">
        <is>
          <t>1354120</t>
        </is>
      </c>
      <c r="W749" s="3" t="inlineStr">
        <is>
          <t>1606364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-100700</v>
      </c>
      <c r="AC749" s="5" t="n">
        <v>-39750</v>
      </c>
      <c r="AD749" s="4" t="n">
        <v>8</v>
      </c>
      <c r="AE749" s="4" t="n">
        <v>38</v>
      </c>
      <c r="AF749" s="5" t="n">
        <v>15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322.4</v>
      </c>
      <c r="AL749" s="4" t="n">
        <v>315.5</v>
      </c>
      <c r="AM749" s="5" t="n">
        <v>318.5</v>
      </c>
      <c r="AN749" s="4" t="n">
        <v>318.5</v>
      </c>
      <c r="AO749" s="4" t="n">
        <v>312.75</v>
      </c>
      <c r="AP749" s="3" t="n">
        <v>315.5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0.06640106241699725</v>
      </c>
      <c r="E750" s="2" t="n">
        <v>-0.3981420039814233</v>
      </c>
      <c r="F750" s="3" t="n">
        <v>-0.6662225183211169</v>
      </c>
      <c r="G750" s="4" t="n">
        <v>2099</v>
      </c>
      <c r="H750" s="4" t="n">
        <v>2208</v>
      </c>
      <c r="I750" s="3" t="n">
        <v>2618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0.779</v>
      </c>
      <c r="O750" s="8" t="n">
        <v>0.7756999999999999</v>
      </c>
      <c r="P750" s="3" t="n">
        <v>1.1418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30.14</v>
      </c>
      <c r="AO750" s="4" t="n">
        <v>30.02</v>
      </c>
      <c r="AP750" s="3" t="n">
        <v>29.82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1.027928626842505</v>
      </c>
      <c r="E751" s="2" t="n">
        <v>-1.93895181416778</v>
      </c>
      <c r="F751" s="3" t="n">
        <v>-1.644479248238065</v>
      </c>
      <c r="G751" s="4" t="n">
        <v>11613</v>
      </c>
      <c r="H751" s="4" t="n">
        <v>22784</v>
      </c>
      <c r="I751" s="3" t="n">
        <v>14781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23.322</v>
      </c>
      <c r="O751" s="8" t="n">
        <v>40.9825</v>
      </c>
      <c r="P751" s="3" t="n">
        <v>30.0145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360634</t>
        </is>
      </c>
      <c r="V751" s="10" t="inlineStr">
        <is>
          <t>469494</t>
        </is>
      </c>
      <c r="W751" s="3" t="inlineStr">
        <is>
          <t>557054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260.45</v>
      </c>
      <c r="AO751" s="4" t="n">
        <v>255.4</v>
      </c>
      <c r="AP751" s="3" t="n">
        <v>251.2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-0.4557672081337024</v>
      </c>
      <c r="E752" s="2" t="n">
        <v>4.508100493073503</v>
      </c>
      <c r="F752" s="3" t="n">
        <v>0.7638732869018147</v>
      </c>
      <c r="G752" s="4" t="n">
        <v>54336</v>
      </c>
      <c r="H752" s="4" t="n">
        <v>234523</v>
      </c>
      <c r="I752" s="3" t="n">
        <v>114907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219.6834</v>
      </c>
      <c r="O752" s="8" t="n">
        <v>1179.5946</v>
      </c>
      <c r="P752" s="3" t="n">
        <v>540.0193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2450251</t>
        </is>
      </c>
      <c r="V752" s="10" t="inlineStr">
        <is>
          <t>8862779</t>
        </is>
      </c>
      <c r="W752" s="3" t="inlineStr">
        <is>
          <t>4495041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105300</v>
      </c>
      <c r="AC752" s="5" t="n">
        <v>206550</v>
      </c>
      <c r="AD752" s="4" t="n">
        <v>179</v>
      </c>
      <c r="AE752" s="4" t="n">
        <v>718</v>
      </c>
      <c r="AF752" s="5" t="n">
        <v>421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430.1</v>
      </c>
      <c r="AL752" s="4" t="n">
        <v>448.75</v>
      </c>
      <c r="AM752" s="5" t="n">
        <v>452.85</v>
      </c>
      <c r="AN752" s="4" t="n">
        <v>425.9</v>
      </c>
      <c r="AO752" s="4" t="n">
        <v>445.1</v>
      </c>
      <c r="AP752" s="3" t="n">
        <v>448.5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0.1882361377529983</v>
      </c>
      <c r="E753" s="2" t="n">
        <v>1.680206133915464</v>
      </c>
      <c r="F753" s="3" t="n">
        <v>-0.0985481742191001</v>
      </c>
      <c r="G753" s="4" t="n">
        <v>94940</v>
      </c>
      <c r="H753" s="4" t="n">
        <v>90807</v>
      </c>
      <c r="I753" s="3" t="n">
        <v>103891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567.3688</v>
      </c>
      <c r="O753" s="8" t="n">
        <v>463.7998000000001</v>
      </c>
      <c r="P753" s="3" t="n">
        <v>552.4121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1372099</t>
        </is>
      </c>
      <c r="V753" s="10" t="inlineStr">
        <is>
          <t>979094</t>
        </is>
      </c>
      <c r="W753" s="3" t="inlineStr">
        <is>
          <t>1225203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20700</v>
      </c>
      <c r="AC753" s="5" t="n">
        <v>3000</v>
      </c>
      <c r="AD753" s="4" t="n">
        <v>186</v>
      </c>
      <c r="AE753" s="4" t="n">
        <v>303</v>
      </c>
      <c r="AF753" s="5" t="n">
        <v>174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2820</v>
      </c>
      <c r="AL753" s="4" t="n">
        <v>2859.8</v>
      </c>
      <c r="AM753" s="5" t="n">
        <v>2859.35</v>
      </c>
      <c r="AN753" s="4" t="n">
        <v>2794.3</v>
      </c>
      <c r="AO753" s="4" t="n">
        <v>2841.25</v>
      </c>
      <c r="AP753" s="3" t="n">
        <v>2838.45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0.8990600735594637</v>
      </c>
      <c r="E754" s="2" t="n">
        <v>-0.958552720399625</v>
      </c>
      <c r="F754" s="3" t="n">
        <v>0.3135223555070821</v>
      </c>
      <c r="G754" s="4" t="n">
        <v>5253</v>
      </c>
      <c r="H754" s="4" t="n">
        <v>5450</v>
      </c>
      <c r="I754" s="3" t="n">
        <v>5522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3.5676</v>
      </c>
      <c r="O754" s="8" t="n">
        <v>3.2735</v>
      </c>
      <c r="P754" s="3" t="n">
        <v>3.4079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63032</t>
        </is>
      </c>
      <c r="V754" s="10" t="inlineStr">
        <is>
          <t>47006</t>
        </is>
      </c>
      <c r="W754" s="3" t="inlineStr">
        <is>
          <t>46467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370.35</v>
      </c>
      <c r="AO754" s="4" t="n">
        <v>366.8</v>
      </c>
      <c r="AP754" s="3" t="n">
        <v>367.95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-0.2632378252505845</v>
      </c>
      <c r="E755" s="2" t="n">
        <v>-1.350116739417325</v>
      </c>
      <c r="F755" s="3" t="n">
        <v>2.016875900391029</v>
      </c>
      <c r="G755" s="4" t="n">
        <v>35159</v>
      </c>
      <c r="H755" s="4" t="n">
        <v>63623</v>
      </c>
      <c r="I755" s="3" t="n">
        <v>34731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87.42299999999999</v>
      </c>
      <c r="O755" s="8" t="n">
        <v>127.8804</v>
      </c>
      <c r="P755" s="3" t="n">
        <v>96.26309999999999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1122239</t>
        </is>
      </c>
      <c r="V755" s="10" t="inlineStr">
        <is>
          <t>1708057</t>
        </is>
      </c>
      <c r="W755" s="3" t="inlineStr">
        <is>
          <t>1269417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492.55</v>
      </c>
      <c r="AO755" s="4" t="n">
        <v>485.9</v>
      </c>
      <c r="AP755" s="3" t="n">
        <v>495.7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-0.3067655753248926</v>
      </c>
      <c r="E756" s="2" t="n">
        <v>-0.6266084815933783</v>
      </c>
      <c r="F756" s="3" t="n">
        <v>-1.075329354802395</v>
      </c>
      <c r="G756" s="4" t="n">
        <v>2358</v>
      </c>
      <c r="H756" s="4" t="n">
        <v>2051</v>
      </c>
      <c r="I756" s="3" t="n">
        <v>2194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3.1668</v>
      </c>
      <c r="O756" s="8" t="n">
        <v>2.3897</v>
      </c>
      <c r="P756" s="3" t="n">
        <v>1.9932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24424</t>
        </is>
      </c>
      <c r="V756" s="10" t="inlineStr">
        <is>
          <t>18935</t>
        </is>
      </c>
      <c r="W756" s="3" t="inlineStr">
        <is>
          <t>15113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893.7</v>
      </c>
      <c r="AO756" s="4" t="n">
        <v>888.1</v>
      </c>
      <c r="AP756" s="3" t="n">
        <v>878.55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1.116688863845921</v>
      </c>
      <c r="E757" s="2" t="n">
        <v>-2.983789260385012</v>
      </c>
      <c r="F757" s="3" t="n">
        <v>-0.9712286564670176</v>
      </c>
      <c r="G757" s="4" t="n">
        <v>720</v>
      </c>
      <c r="H757" s="4" t="n">
        <v>288</v>
      </c>
      <c r="I757" s="3" t="n">
        <v>337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0.2065</v>
      </c>
      <c r="O757" s="8" t="n">
        <v>0.1037</v>
      </c>
      <c r="P757" s="3" t="n">
        <v>0.2221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5018</t>
        </is>
      </c>
      <c r="V757" s="10" t="inlineStr">
        <is>
          <t>3342</t>
        </is>
      </c>
      <c r="W757" s="3" t="inlineStr">
        <is>
          <t>8852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197.4</v>
      </c>
      <c r="AO757" s="4" t="n">
        <v>191.51</v>
      </c>
      <c r="AP757" s="3" t="n">
        <v>189.65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-2.634039900249373</v>
      </c>
      <c r="E758" s="2" t="n">
        <v>-0.4322074595805999</v>
      </c>
      <c r="F758" s="3" t="n">
        <v>4.0032154340836</v>
      </c>
      <c r="G758" s="4" t="n">
        <v>16456</v>
      </c>
      <c r="H758" s="4" t="n">
        <v>12952</v>
      </c>
      <c r="I758" s="3" t="n">
        <v>21070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24.5467</v>
      </c>
      <c r="O758" s="8" t="n">
        <v>14.4872</v>
      </c>
      <c r="P758" s="3" t="n">
        <v>33.0159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610626</t>
        </is>
      </c>
      <c r="V758" s="10" t="inlineStr">
        <is>
          <t>338999</t>
        </is>
      </c>
      <c r="W758" s="3" t="inlineStr">
        <is>
          <t>722725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187.41</v>
      </c>
      <c r="AO758" s="4" t="n">
        <v>186.6</v>
      </c>
      <c r="AP758" s="3" t="n">
        <v>194.07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-0.4188116220225146</v>
      </c>
      <c r="E759" s="2" t="n">
        <v>-0.4118110926136851</v>
      </c>
      <c r="F759" s="3" t="n">
        <v>-0.175963399612883</v>
      </c>
      <c r="G759" s="4" t="n">
        <v>393</v>
      </c>
      <c r="H759" s="4" t="n">
        <v>214</v>
      </c>
      <c r="I759" s="3" t="n">
        <v>464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0.1957</v>
      </c>
      <c r="O759" s="8" t="n">
        <v>0.0897</v>
      </c>
      <c r="P759" s="3" t="n">
        <v>0.4222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5268</t>
        </is>
      </c>
      <c r="V759" s="10" t="inlineStr">
        <is>
          <t>2148</t>
        </is>
      </c>
      <c r="W759" s="3" t="inlineStr">
        <is>
          <t>15119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228.26</v>
      </c>
      <c r="AO759" s="4" t="n">
        <v>227.32</v>
      </c>
      <c r="AP759" s="3" t="n">
        <v>226.92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-4.656875287856303</v>
      </c>
      <c r="E760" s="2" t="n">
        <v>-4.256346948633995</v>
      </c>
      <c r="F760" s="3" t="n">
        <v>2.382554097993049</v>
      </c>
      <c r="G760" s="4" t="n">
        <v>1604</v>
      </c>
      <c r="H760" s="4" t="n">
        <v>577</v>
      </c>
      <c r="I760" s="3" t="n">
        <v>359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2.0203</v>
      </c>
      <c r="O760" s="8" t="n">
        <v>1.4411</v>
      </c>
      <c r="P760" s="3" t="n">
        <v>0.8509000000000001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13280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931.55</v>
      </c>
      <c r="AO760" s="4" t="n">
        <v>891.9</v>
      </c>
      <c r="AP760" s="3" t="n">
        <v>913.15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0.3445729756337625</v>
      </c>
      <c r="E761" s="2" t="n">
        <v>-0.2820701496198129</v>
      </c>
      <c r="F761" s="3" t="n">
        <v>2.496617882179308</v>
      </c>
      <c r="G761" s="4" t="n">
        <v>4314</v>
      </c>
      <c r="H761" s="4" t="n">
        <v>6012</v>
      </c>
      <c r="I761" s="3" t="n">
        <v>19048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1.7699</v>
      </c>
      <c r="O761" s="8" t="n">
        <v>2.8547</v>
      </c>
      <c r="P761" s="3" t="n">
        <v>14.9074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22602</t>
        </is>
      </c>
      <c r="V761" s="10" t="inlineStr">
        <is>
          <t>41519</t>
        </is>
      </c>
      <c r="W761" s="3" t="inlineStr">
        <is>
          <t>132428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407.7</v>
      </c>
      <c r="AO761" s="4" t="n">
        <v>406.55</v>
      </c>
      <c r="AP761" s="3" t="n">
        <v>416.7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3.214807598636143</v>
      </c>
      <c r="E762" s="2" t="n">
        <v>-1.321378008494578</v>
      </c>
      <c r="F762" s="3" t="n">
        <v>-0.2391200382592095</v>
      </c>
      <c r="G762" s="4" t="n">
        <v>3295</v>
      </c>
      <c r="H762" s="4" t="n">
        <v>3169</v>
      </c>
      <c r="I762" s="3" t="n">
        <v>2444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1.776</v>
      </c>
      <c r="O762" s="8" t="n">
        <v>1.6251</v>
      </c>
      <c r="P762" s="3" t="n">
        <v>1.1407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484792</t>
        </is>
      </c>
      <c r="V762" s="10" t="inlineStr">
        <is>
          <t>415938</t>
        </is>
      </c>
      <c r="W762" s="3" t="inlineStr">
        <is>
          <t>324925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21.19</v>
      </c>
      <c r="AO762" s="4" t="n">
        <v>20.91</v>
      </c>
      <c r="AP762" s="3" t="n">
        <v>20.86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0.4958349861166204</v>
      </c>
      <c r="E763" s="2" t="n">
        <v>-0.09867771857115504</v>
      </c>
      <c r="F763" s="3" t="n">
        <v>-0.3951007506914179</v>
      </c>
      <c r="G763" s="4" t="n">
        <v>1763</v>
      </c>
      <c r="H763" s="4" t="n">
        <v>1251</v>
      </c>
      <c r="I763" s="3" t="n">
        <v>2428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1.5263</v>
      </c>
      <c r="O763" s="8" t="n">
        <v>0.7329000000000001</v>
      </c>
      <c r="P763" s="3" t="n">
        <v>11.4424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174716</t>
        </is>
      </c>
      <c r="V763" s="10" t="inlineStr">
        <is>
          <t>83758</t>
        </is>
      </c>
      <c r="W763" s="3" t="inlineStr">
        <is>
          <t>2168059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50.67</v>
      </c>
      <c r="AO763" s="4" t="n">
        <v>50.62</v>
      </c>
      <c r="AP763" s="3" t="n">
        <v>50.42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-0.06453000645300308</v>
      </c>
      <c r="E764" s="2" t="n">
        <v>-0.03228583727938134</v>
      </c>
      <c r="F764" s="3" t="n">
        <v>-1.819356227796316</v>
      </c>
      <c r="G764" s="4" t="n">
        <v>998</v>
      </c>
      <c r="H764" s="4" t="n">
        <v>782</v>
      </c>
      <c r="I764" s="3" t="n">
        <v>1756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0.3901</v>
      </c>
      <c r="O764" s="8" t="n">
        <v>0.2117</v>
      </c>
      <c r="P764" s="3" t="n">
        <v>1.0437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19056</t>
        </is>
      </c>
      <c r="V764" s="10" t="inlineStr">
        <is>
          <t>13141</t>
        </is>
      </c>
      <c r="W764" s="3" t="inlineStr">
        <is>
          <t>84000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92.92</v>
      </c>
      <c r="AO764" s="4" t="n">
        <v>92.89</v>
      </c>
      <c r="AP764" s="3" t="n">
        <v>91.2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1.310959622443629</v>
      </c>
      <c r="E765" s="2" t="n">
        <v>-0.7505175983436893</v>
      </c>
      <c r="F765" s="3" t="n">
        <v>-0.1738374619730552</v>
      </c>
      <c r="G765" s="4" t="n">
        <v>6609</v>
      </c>
      <c r="H765" s="4" t="n">
        <v>5683</v>
      </c>
      <c r="I765" s="3" t="n">
        <v>6888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4.2459</v>
      </c>
      <c r="O765" s="8" t="n">
        <v>3.1353</v>
      </c>
      <c r="P765" s="3" t="n">
        <v>4.0605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34910</t>
        </is>
      </c>
      <c r="V765" s="10" t="inlineStr">
        <is>
          <t>33873</t>
        </is>
      </c>
      <c r="W765" s="3" t="inlineStr">
        <is>
          <t>35482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579.6</v>
      </c>
      <c r="AO765" s="4" t="n">
        <v>575.25</v>
      </c>
      <c r="AP765" s="3" t="n">
        <v>574.25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-0.5016897188447192</v>
      </c>
      <c r="E766" s="2" t="n">
        <v>-0.5882558913127035</v>
      </c>
      <c r="F766" s="3" t="n">
        <v>0.8664717692226338</v>
      </c>
      <c r="G766" s="4" t="n">
        <v>6596</v>
      </c>
      <c r="H766" s="4" t="n">
        <v>2078</v>
      </c>
      <c r="I766" s="3" t="n">
        <v>2791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5.0475</v>
      </c>
      <c r="O766" s="8" t="n">
        <v>1.8897</v>
      </c>
      <c r="P766" s="3" t="n">
        <v>1.5481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109761</t>
        </is>
      </c>
      <c r="V766" s="10" t="inlineStr">
        <is>
          <t>46112</t>
        </is>
      </c>
      <c r="W766" s="3" t="inlineStr">
        <is>
          <t>40025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285.59</v>
      </c>
      <c r="AO766" s="4" t="n">
        <v>283.91</v>
      </c>
      <c r="AP766" s="3" t="n">
        <v>286.37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-1.155613919894948</v>
      </c>
      <c r="E767" s="2" t="n">
        <v>-0.6687037775120637</v>
      </c>
      <c r="F767" s="3" t="n">
        <v>5.069103878733831</v>
      </c>
      <c r="G767" s="4" t="n">
        <v>15324</v>
      </c>
      <c r="H767" s="4" t="n">
        <v>18066</v>
      </c>
      <c r="I767" s="3" t="n">
        <v>39091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16.0328</v>
      </c>
      <c r="O767" s="8" t="n">
        <v>20.6039</v>
      </c>
      <c r="P767" s="3" t="n">
        <v>88.27860000000001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66607</t>
        </is>
      </c>
      <c r="V767" s="10" t="inlineStr">
        <is>
          <t>113201</t>
        </is>
      </c>
      <c r="W767" s="3" t="inlineStr">
        <is>
          <t>381128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1129.05</v>
      </c>
      <c r="AO767" s="4" t="n">
        <v>1121.5</v>
      </c>
      <c r="AP767" s="3" t="n">
        <v>1178.35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0.386215092097454</v>
      </c>
      <c r="E768" s="2" t="n">
        <v>-0.7398638650488309</v>
      </c>
      <c r="F768" s="3" t="n">
        <v>4.174120453190221</v>
      </c>
      <c r="G768" s="4" t="n">
        <v>88200</v>
      </c>
      <c r="H768" s="4" t="n">
        <v>29233</v>
      </c>
      <c r="I768" s="3" t="n">
        <v>52373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266.2265</v>
      </c>
      <c r="O768" s="8" t="n">
        <v>62.5062</v>
      </c>
      <c r="P768" s="3" t="n">
        <v>103.4194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1524334</t>
        </is>
      </c>
      <c r="V768" s="10" t="inlineStr">
        <is>
          <t>276176</t>
        </is>
      </c>
      <c r="W768" s="3" t="inlineStr">
        <is>
          <t>517811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506.85</v>
      </c>
      <c r="AO768" s="4" t="n">
        <v>503.1</v>
      </c>
      <c r="AP768" s="3" t="n">
        <v>524.1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1.124906465372509</v>
      </c>
      <c r="E769" s="2" t="n">
        <v>-0.8795689156581368</v>
      </c>
      <c r="F769" s="3" t="n">
        <v>-1.141548426345071</v>
      </c>
      <c r="G769" s="4" t="n">
        <v>1252</v>
      </c>
      <c r="H769" s="4" t="n">
        <v>1456</v>
      </c>
      <c r="I769" s="3" t="n">
        <v>3895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9.5954</v>
      </c>
      <c r="O769" s="8" t="n">
        <v>10.658</v>
      </c>
      <c r="P769" s="3" t="n">
        <v>49.4604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570</t>
        </is>
      </c>
      <c r="V769" s="10" t="inlineStr">
        <is>
          <t>804</t>
        </is>
      </c>
      <c r="W769" s="3" t="inlineStr">
        <is>
          <t>5021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50746.45</v>
      </c>
      <c r="AO769" s="4" t="n">
        <v>50300.1</v>
      </c>
      <c r="AP769" s="3" t="n">
        <v>49725.9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0.08725657398961334</v>
      </c>
      <c r="E770" s="2" t="n">
        <v>-0.8995442837329155</v>
      </c>
      <c r="F770" s="3" t="n">
        <v>-1.258264022179564</v>
      </c>
      <c r="G770" s="4" t="n">
        <v>6283</v>
      </c>
      <c r="H770" s="4" t="n">
        <v>3916</v>
      </c>
      <c r="I770" s="3" t="n">
        <v>2762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9.613799999999999</v>
      </c>
      <c r="O770" s="8" t="n">
        <v>5.063000000000001</v>
      </c>
      <c r="P770" s="3" t="n">
        <v>3.0309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3721</t>
        </is>
      </c>
      <c r="V770" s="10" t="inlineStr">
        <is>
          <t>3183</t>
        </is>
      </c>
      <c r="W770" s="3" t="inlineStr">
        <is>
          <t>2281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3785.25</v>
      </c>
      <c r="AO770" s="4" t="n">
        <v>3751.2</v>
      </c>
      <c r="AP770" s="3" t="n">
        <v>3704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-5.004116732229439</v>
      </c>
      <c r="E771" s="2" t="n">
        <v>-5.007704160246536</v>
      </c>
      <c r="F771" s="3" t="n">
        <v>-5.008110300081101</v>
      </c>
      <c r="G771" s="4" t="n">
        <v>4434</v>
      </c>
      <c r="H771" s="4" t="n">
        <v>184</v>
      </c>
      <c r="I771" s="3" t="n">
        <v>242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5.6523</v>
      </c>
      <c r="O771" s="8" t="n">
        <v>0.2194</v>
      </c>
      <c r="P771" s="3" t="n">
        <v>0.3499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270198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103.84</v>
      </c>
      <c r="AO771" s="4" t="n">
        <v>98.64</v>
      </c>
      <c r="AP771" s="3" t="n">
        <v>93.7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-0.9439646515364509</v>
      </c>
      <c r="E772" s="2" t="n">
        <v>-0.5170316301703215</v>
      </c>
      <c r="F772" s="3" t="n">
        <v>1.79353918271681</v>
      </c>
      <c r="G772" s="4" t="n">
        <v>3863</v>
      </c>
      <c r="H772" s="4" t="n">
        <v>3128</v>
      </c>
      <c r="I772" s="3" t="n">
        <v>4901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2.1024</v>
      </c>
      <c r="O772" s="8" t="n">
        <v>1.5187</v>
      </c>
      <c r="P772" s="3" t="n">
        <v>2.429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129520</t>
        </is>
      </c>
      <c r="V772" s="10" t="inlineStr">
        <is>
          <t>95325</t>
        </is>
      </c>
      <c r="W772" s="3" t="inlineStr">
        <is>
          <t>128292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98.64</v>
      </c>
      <c r="AO772" s="4" t="n">
        <v>98.13</v>
      </c>
      <c r="AP772" s="3" t="n">
        <v>99.89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-1.260037866422915</v>
      </c>
      <c r="E773" s="2" t="n">
        <v>-0.8595609627082856</v>
      </c>
      <c r="F773" s="3" t="n">
        <v>0.05335467520342305</v>
      </c>
      <c r="G773" s="4" t="n">
        <v>56</v>
      </c>
      <c r="H773" s="4" t="n">
        <v>228</v>
      </c>
      <c r="I773" s="3" t="n">
        <v>1093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0.0165</v>
      </c>
      <c r="O773" s="8" t="n">
        <v>0.0206</v>
      </c>
      <c r="P773" s="3" t="n">
        <v>0.1313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836</t>
        </is>
      </c>
      <c r="V773" s="10" t="inlineStr">
        <is>
          <t>347</t>
        </is>
      </c>
      <c r="W773" s="3" t="inlineStr">
        <is>
          <t>2256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151.24</v>
      </c>
      <c r="AO773" s="4" t="n">
        <v>149.94</v>
      </c>
      <c r="AP773" s="3" t="n">
        <v>150.02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-0.2125919869174088</v>
      </c>
      <c r="E774" s="2" t="n">
        <v>0.1311045558833095</v>
      </c>
      <c r="F774" s="3" t="n">
        <v>-1.02291325695581</v>
      </c>
      <c r="G774" s="4" t="n">
        <v>5979</v>
      </c>
      <c r="H774" s="4" t="n">
        <v>6696</v>
      </c>
      <c r="I774" s="3" t="n">
        <v>7828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8.3154</v>
      </c>
      <c r="O774" s="8" t="n">
        <v>8.853400000000001</v>
      </c>
      <c r="P774" s="3" t="n">
        <v>11.1675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69510</t>
        </is>
      </c>
      <c r="V774" s="10" t="inlineStr">
        <is>
          <t>75466</t>
        </is>
      </c>
      <c r="W774" s="3" t="inlineStr">
        <is>
          <t>104748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610.2</v>
      </c>
      <c r="AO774" s="4" t="n">
        <v>611</v>
      </c>
      <c r="AP774" s="3" t="n">
        <v>604.75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1.714230990231743</v>
      </c>
      <c r="E775" s="2" t="n">
        <v>0.169475567272402</v>
      </c>
      <c r="F775" s="3" t="n">
        <v>1.118526177272287</v>
      </c>
      <c r="G775" s="4" t="n">
        <v>22968</v>
      </c>
      <c r="H775" s="4" t="n">
        <v>20754</v>
      </c>
      <c r="I775" s="3" t="n">
        <v>29033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75.3781</v>
      </c>
      <c r="O775" s="8" t="n">
        <v>57.7863</v>
      </c>
      <c r="P775" s="3" t="n">
        <v>112.8048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477188</t>
        </is>
      </c>
      <c r="V775" s="10" t="inlineStr">
        <is>
          <t>426462</t>
        </is>
      </c>
      <c r="W775" s="3" t="inlineStr">
        <is>
          <t>694398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531.05</v>
      </c>
      <c r="AO775" s="4" t="n">
        <v>531.95</v>
      </c>
      <c r="AP775" s="3" t="n">
        <v>537.9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-0.8747514910536734</v>
      </c>
      <c r="E776" s="2" t="n">
        <v>-0.1203369434416411</v>
      </c>
      <c r="F776" s="3" t="n">
        <v>0.0401606425702874</v>
      </c>
      <c r="G776" s="4" t="n">
        <v>1671</v>
      </c>
      <c r="H776" s="4" t="n">
        <v>1233</v>
      </c>
      <c r="I776" s="3" t="n">
        <v>2043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0.6159</v>
      </c>
      <c r="O776" s="8" t="n">
        <v>0.4853</v>
      </c>
      <c r="P776" s="3" t="n">
        <v>0.6043000000000001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126314</t>
        </is>
      </c>
      <c r="V776" s="10" t="inlineStr">
        <is>
          <t>112688</t>
        </is>
      </c>
      <c r="W776" s="3" t="inlineStr">
        <is>
          <t>106793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24.93</v>
      </c>
      <c r="AO776" s="4" t="n">
        <v>24.9</v>
      </c>
      <c r="AP776" s="3" t="n">
        <v>24.91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-1.23574144486692</v>
      </c>
      <c r="E777" s="2" t="n">
        <v>2.463907603464861</v>
      </c>
      <c r="F777" s="3" t="n">
        <v>-1.709562276911499</v>
      </c>
      <c r="G777" s="4" t="n">
        <v>1309</v>
      </c>
      <c r="H777" s="4" t="n">
        <v>584</v>
      </c>
      <c r="I777" s="3" t="n">
        <v>647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6.595700000000001</v>
      </c>
      <c r="O777" s="8" t="n">
        <v>2.7765</v>
      </c>
      <c r="P777" s="3" t="n">
        <v>2.061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259.75</v>
      </c>
      <c r="AO777" s="4" t="n">
        <v>266.15</v>
      </c>
      <c r="AP777" s="3" t="n">
        <v>261.6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-0.3825136612021899</v>
      </c>
      <c r="E778" s="2" t="n">
        <v>-2.541598098372642</v>
      </c>
      <c r="F778" s="3" t="n">
        <v>-1.688555347091933</v>
      </c>
      <c r="G778" s="4" t="n">
        <v>59354</v>
      </c>
      <c r="H778" s="4" t="n">
        <v>86769</v>
      </c>
      <c r="I778" s="3" t="n">
        <v>69933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136.1077</v>
      </c>
      <c r="O778" s="8" t="n">
        <v>196.5845</v>
      </c>
      <c r="P778" s="3" t="n">
        <v>174.4935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1990453</t>
        </is>
      </c>
      <c r="V778" s="10" t="inlineStr">
        <is>
          <t>3242126</t>
        </is>
      </c>
      <c r="W778" s="3" t="inlineStr">
        <is>
          <t>2564159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273.45</v>
      </c>
      <c r="AO778" s="4" t="n">
        <v>266.5</v>
      </c>
      <c r="AP778" s="3" t="n">
        <v>262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-0.8945210585165774</v>
      </c>
      <c r="E779" s="2" t="n">
        <v>0.1002883289457132</v>
      </c>
      <c r="F779" s="3" t="n">
        <v>1.552911709455226</v>
      </c>
      <c r="G779" s="4" t="n">
        <v>6905</v>
      </c>
      <c r="H779" s="4" t="n">
        <v>7147</v>
      </c>
      <c r="I779" s="3" t="n">
        <v>13019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4.6687</v>
      </c>
      <c r="O779" s="8" t="n">
        <v>8.7227</v>
      </c>
      <c r="P779" s="3" t="n">
        <v>14.9214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61496</t>
        </is>
      </c>
      <c r="V779" s="10" t="inlineStr">
        <is>
          <t>151436</t>
        </is>
      </c>
      <c r="W779" s="3" t="inlineStr">
        <is>
          <t>221256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398.85</v>
      </c>
      <c r="AO779" s="4" t="n">
        <v>399.25</v>
      </c>
      <c r="AP779" s="3" t="n">
        <v>405.45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2.216066481994462</v>
      </c>
      <c r="E780" s="2" t="n">
        <v>-4.74254742547425</v>
      </c>
      <c r="F780" s="3" t="n">
        <v>-1.849217638691321</v>
      </c>
      <c r="G780" s="4" t="n">
        <v>98</v>
      </c>
      <c r="H780" s="4" t="n">
        <v>86</v>
      </c>
      <c r="I780" s="3" t="n">
        <v>74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0.024</v>
      </c>
      <c r="O780" s="8" t="n">
        <v>0.0212</v>
      </c>
      <c r="P780" s="3" t="n">
        <v>0.0094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14.76</v>
      </c>
      <c r="AO780" s="4" t="n">
        <v>14.06</v>
      </c>
      <c r="AP780" s="3" t="n">
        <v>13.8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0.2371916508538933</v>
      </c>
      <c r="F783" s="3" t="n">
        <v>0</v>
      </c>
      <c r="G783" s="4" t="n">
        <v>13</v>
      </c>
      <c r="H783" s="4" t="n">
        <v>12</v>
      </c>
      <c r="I783" s="3" t="n">
        <v>10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0.008199999999999999</v>
      </c>
      <c r="O783" s="8" t="n">
        <v>0.012</v>
      </c>
      <c r="P783" s="3" t="n">
        <v>0.0011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42.16</v>
      </c>
      <c r="AO783" s="4" t="n">
        <v>42.26</v>
      </c>
      <c r="AP783" s="3" t="n">
        <v>42.26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0.7386689615605245</v>
      </c>
      <c r="E784" s="2" t="n">
        <v>-0.5552787071972631</v>
      </c>
      <c r="F784" s="3" t="n">
        <v>0.2577135084830631</v>
      </c>
      <c r="G784" s="4" t="n">
        <v>1365</v>
      </c>
      <c r="H784" s="4" t="n">
        <v>1736</v>
      </c>
      <c r="I784" s="3" t="n">
        <v>1502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0.8966</v>
      </c>
      <c r="O784" s="8" t="n">
        <v>0.8398000000000001</v>
      </c>
      <c r="P784" s="3" t="n">
        <v>0.8339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6609</t>
        </is>
      </c>
      <c r="V784" s="10" t="inlineStr">
        <is>
          <t>7202</t>
        </is>
      </c>
      <c r="W784" s="3" t="inlineStr">
        <is>
          <t>6909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702.35</v>
      </c>
      <c r="AO784" s="4" t="n">
        <v>698.45</v>
      </c>
      <c r="AP784" s="3" t="n">
        <v>700.25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-0.1766933108960823</v>
      </c>
      <c r="E790" s="2" t="n">
        <v>-0.910316925151718</v>
      </c>
      <c r="F790" s="3" t="n">
        <v>-0.1361007145287484</v>
      </c>
      <c r="G790" s="4" t="n">
        <v>6516</v>
      </c>
      <c r="H790" s="4" t="n">
        <v>9089</v>
      </c>
      <c r="I790" s="3" t="n">
        <v>5421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22.9476</v>
      </c>
      <c r="O790" s="8" t="n">
        <v>16.8019</v>
      </c>
      <c r="P790" s="3" t="n">
        <v>12.5004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1773618</t>
        </is>
      </c>
      <c r="V790" s="10" t="inlineStr">
        <is>
          <t>1250731</t>
        </is>
      </c>
      <c r="W790" s="3" t="inlineStr">
        <is>
          <t>923526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118.64</v>
      </c>
      <c r="AO790" s="4" t="n">
        <v>117.56</v>
      </c>
      <c r="AP790" s="3" t="n">
        <v>117.4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1.443148095451035</v>
      </c>
      <c r="E791" s="2" t="n">
        <v>-0.9096737997916274</v>
      </c>
      <c r="F791" s="3" t="n">
        <v>-0.0323532980143053</v>
      </c>
      <c r="G791" s="4" t="n">
        <v>241160</v>
      </c>
      <c r="H791" s="4" t="n">
        <v>239189</v>
      </c>
      <c r="I791" s="3" t="n">
        <v>160981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2363.4703</v>
      </c>
      <c r="O791" s="8" t="n">
        <v>1671.9275</v>
      </c>
      <c r="P791" s="3" t="n">
        <v>1129.8202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11369194</t>
        </is>
      </c>
      <c r="V791" s="10" t="inlineStr">
        <is>
          <t>8181463</t>
        </is>
      </c>
      <c r="W791" s="3" t="inlineStr">
        <is>
          <t>6036567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94500</v>
      </c>
      <c r="AC791" s="5" t="n">
        <v>91700</v>
      </c>
      <c r="AD791" s="4" t="n">
        <v>930</v>
      </c>
      <c r="AE791" s="4" t="n">
        <v>463</v>
      </c>
      <c r="AF791" s="5" t="n">
        <v>331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1257.35</v>
      </c>
      <c r="AL791" s="4" t="n">
        <v>1245.5</v>
      </c>
      <c r="AM791" s="5" t="n">
        <v>1249.2</v>
      </c>
      <c r="AN791" s="4" t="n">
        <v>1247.7</v>
      </c>
      <c r="AO791" s="4" t="n">
        <v>1236.35</v>
      </c>
      <c r="AP791" s="3" t="n">
        <v>1235.95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1.027154393429864</v>
      </c>
      <c r="E798" s="2" t="n">
        <v>1.929260450160768</v>
      </c>
      <c r="F798" s="3" t="n">
        <v>0.2110454525258809</v>
      </c>
      <c r="G798" s="4" t="n">
        <v>68667</v>
      </c>
      <c r="H798" s="4" t="n">
        <v>57014</v>
      </c>
      <c r="I798" s="3" t="n">
        <v>49978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174.4279</v>
      </c>
      <c r="O798" s="8" t="n">
        <v>265.7619</v>
      </c>
      <c r="P798" s="3" t="n">
        <v>236.6485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390231</t>
        </is>
      </c>
      <c r="V798" s="10" t="inlineStr">
        <is>
          <t>829259</t>
        </is>
      </c>
      <c r="W798" s="3" t="inlineStr">
        <is>
          <t>802054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11500</v>
      </c>
      <c r="AC798" s="5" t="n">
        <v>500</v>
      </c>
      <c r="AD798" s="4" t="n">
        <v>56</v>
      </c>
      <c r="AE798" s="4" t="n">
        <v>55</v>
      </c>
      <c r="AF798" s="5" t="n">
        <v>86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2221.4</v>
      </c>
      <c r="AL798" s="4" t="n">
        <v>2262.45</v>
      </c>
      <c r="AM798" s="5" t="n">
        <v>2270.25</v>
      </c>
      <c r="AN798" s="4" t="n">
        <v>2208.1</v>
      </c>
      <c r="AO798" s="4" t="n">
        <v>2250.7</v>
      </c>
      <c r="AP798" s="3" t="n">
        <v>2255.45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1.360408786249917</v>
      </c>
      <c r="E811" s="2" t="n">
        <v>0.7398193007725516</v>
      </c>
      <c r="F811" s="3" t="n">
        <v>-1.468772340287264</v>
      </c>
      <c r="G811" s="4" t="n">
        <v>63222</v>
      </c>
      <c r="H811" s="4" t="n">
        <v>30173</v>
      </c>
      <c r="I811" s="3" t="n">
        <v>41006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133.2439</v>
      </c>
      <c r="O811" s="8" t="n">
        <v>81.477</v>
      </c>
      <c r="P811" s="3" t="n">
        <v>102.6128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953491</t>
        </is>
      </c>
      <c r="V811" s="10" t="inlineStr">
        <is>
          <t>514749</t>
        </is>
      </c>
      <c r="W811" s="3" t="inlineStr">
        <is>
          <t>744150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25500</v>
      </c>
      <c r="AC811" s="5" t="n">
        <v>4500</v>
      </c>
      <c r="AD811" s="4" t="n">
        <v>75</v>
      </c>
      <c r="AE811" s="4" t="n">
        <v>106</v>
      </c>
      <c r="AF811" s="5" t="n">
        <v>88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767.35</v>
      </c>
      <c r="AL811" s="4" t="n">
        <v>771.85</v>
      </c>
      <c r="AM811" s="5" t="n">
        <v>764.3</v>
      </c>
      <c r="AN811" s="4" t="n">
        <v>763.7</v>
      </c>
      <c r="AO811" s="4" t="n">
        <v>769.35</v>
      </c>
      <c r="AP811" s="3" t="n">
        <v>758.05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0.07166746297179992</v>
      </c>
      <c r="E816" s="2" t="n">
        <v>-0.4416328479350599</v>
      </c>
      <c r="F816" s="3" t="n">
        <v>1.630499940055152</v>
      </c>
      <c r="G816" s="4" t="n">
        <v>14449</v>
      </c>
      <c r="H816" s="4" t="n">
        <v>13537</v>
      </c>
      <c r="I816" s="3" t="n">
        <v>14623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11.5849</v>
      </c>
      <c r="O816" s="8" t="n">
        <v>13.1538</v>
      </c>
      <c r="P816" s="3" t="n">
        <v>18.2955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113344</t>
        </is>
      </c>
      <c r="V816" s="10" t="inlineStr">
        <is>
          <t>153669</t>
        </is>
      </c>
      <c r="W816" s="3" t="inlineStr">
        <is>
          <t>300083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418.9</v>
      </c>
      <c r="AO816" s="4" t="n">
        <v>417.05</v>
      </c>
      <c r="AP816" s="3" t="n">
        <v>423.85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4.133932381215335</v>
      </c>
      <c r="E817" s="2" t="n">
        <v>0.5471461627458571</v>
      </c>
      <c r="F817" s="3" t="n">
        <v>0.2804746494066911</v>
      </c>
      <c r="G817" s="4" t="n">
        <v>4852</v>
      </c>
      <c r="H817" s="4" t="n">
        <v>5645</v>
      </c>
      <c r="I817" s="3" t="n">
        <v>3216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13.8963</v>
      </c>
      <c r="O817" s="8" t="n">
        <v>12.1005</v>
      </c>
      <c r="P817" s="3" t="n">
        <v>5.669099999999999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9782</t>
        </is>
      </c>
      <c r="V817" s="10" t="inlineStr">
        <is>
          <t>8400</t>
        </is>
      </c>
      <c r="W817" s="3" t="inlineStr">
        <is>
          <t>4539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6223.2</v>
      </c>
      <c r="AO817" s="4" t="n">
        <v>6257.25</v>
      </c>
      <c r="AP817" s="3" t="n">
        <v>6274.8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-1.107828655834561</v>
      </c>
      <c r="E818" s="2" t="n">
        <v>-0.9281980155766612</v>
      </c>
      <c r="F818" s="3" t="n">
        <v>-0.3876803790652589</v>
      </c>
      <c r="G818" s="4" t="n">
        <v>24832</v>
      </c>
      <c r="H818" s="4" t="n">
        <v>18393</v>
      </c>
      <c r="I818" s="3" t="n">
        <v>18856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48.5012</v>
      </c>
      <c r="O818" s="8" t="n">
        <v>35.3554</v>
      </c>
      <c r="P818" s="3" t="n">
        <v>38.4007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1768098</t>
        </is>
      </c>
      <c r="V818" s="10" t="inlineStr">
        <is>
          <t>1718154</t>
        </is>
      </c>
      <c r="W818" s="3" t="inlineStr">
        <is>
          <t>1998835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93.73</v>
      </c>
      <c r="AO818" s="4" t="n">
        <v>92.86</v>
      </c>
      <c r="AP818" s="3" t="n">
        <v>92.5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0.3986710963455064</v>
      </c>
      <c r="E819" s="2" t="n">
        <v>-1.853077432164125</v>
      </c>
      <c r="F819" s="3" t="n">
        <v>1.753202966958866</v>
      </c>
      <c r="G819" s="4" t="n">
        <v>147611</v>
      </c>
      <c r="H819" s="4" t="n">
        <v>166139</v>
      </c>
      <c r="I819" s="3" t="n">
        <v>196417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412.4487</v>
      </c>
      <c r="O819" s="8" t="n">
        <v>419.9856</v>
      </c>
      <c r="P819" s="3" t="n">
        <v>429.654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125324712</t>
        </is>
      </c>
      <c r="V819" s="10" t="inlineStr">
        <is>
          <t>124141048</t>
        </is>
      </c>
      <c r="W819" s="3" t="inlineStr">
        <is>
          <t>108209292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5520000</v>
      </c>
      <c r="AC819" s="5" t="n">
        <v>2320000</v>
      </c>
      <c r="AD819" s="4" t="n">
        <v>338</v>
      </c>
      <c r="AE819" s="4" t="n">
        <v>813</v>
      </c>
      <c r="AF819" s="5" t="n">
        <v>649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15.29</v>
      </c>
      <c r="AL819" s="4" t="n">
        <v>15.03</v>
      </c>
      <c r="AM819" s="5" t="n">
        <v>15.26</v>
      </c>
      <c r="AN819" s="4" t="n">
        <v>15.11</v>
      </c>
      <c r="AO819" s="4" t="n">
        <v>14.83</v>
      </c>
      <c r="AP819" s="3" t="n">
        <v>15.09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0.2320185614849156</v>
      </c>
      <c r="E820" s="2" t="n">
        <v>-1.346801346801334</v>
      </c>
      <c r="F820" s="3" t="n">
        <v>1.038111490329914</v>
      </c>
      <c r="G820" s="4" t="n">
        <v>10932</v>
      </c>
      <c r="H820" s="4" t="n">
        <v>8955</v>
      </c>
      <c r="I820" s="3" t="n">
        <v>11320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13.9528</v>
      </c>
      <c r="O820" s="8" t="n">
        <v>12.2733</v>
      </c>
      <c r="P820" s="3" t="n">
        <v>11.3536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64420</t>
        </is>
      </c>
      <c r="V820" s="10" t="inlineStr">
        <is>
          <t>70004</t>
        </is>
      </c>
      <c r="W820" s="3" t="inlineStr">
        <is>
          <t>65498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712.8</v>
      </c>
      <c r="AO820" s="4" t="n">
        <v>703.2</v>
      </c>
      <c r="AP820" s="3" t="n">
        <v>710.5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0.1316597910997906</v>
      </c>
      <c r="E821" s="2" t="n">
        <v>-1.192145862552594</v>
      </c>
      <c r="F821" s="3" t="n">
        <v>0.8073101490418707</v>
      </c>
      <c r="G821" s="4" t="n">
        <v>42437</v>
      </c>
      <c r="H821" s="4" t="n">
        <v>33183</v>
      </c>
      <c r="I821" s="3" t="n">
        <v>27732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74.0676</v>
      </c>
      <c r="O821" s="8" t="n">
        <v>64.7987</v>
      </c>
      <c r="P821" s="3" t="n">
        <v>81.92120000000001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4202957</t>
        </is>
      </c>
      <c r="V821" s="10" t="inlineStr">
        <is>
          <t>3624590</t>
        </is>
      </c>
      <c r="W821" s="3" t="inlineStr">
        <is>
          <t>4530860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165000</v>
      </c>
      <c r="AC821" s="5" t="n">
        <v>425000</v>
      </c>
      <c r="AD821" s="4" t="n">
        <v>100</v>
      </c>
      <c r="AE821" s="4" t="n">
        <v>91</v>
      </c>
      <c r="AF821" s="5" t="n">
        <v>253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114.63</v>
      </c>
      <c r="AL821" s="4" t="n">
        <v>113.66</v>
      </c>
      <c r="AM821" s="5" t="n">
        <v>114.78</v>
      </c>
      <c r="AN821" s="4" t="n">
        <v>114.08</v>
      </c>
      <c r="AO821" s="4" t="n">
        <v>112.72</v>
      </c>
      <c r="AP821" s="3" t="n">
        <v>113.63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0.07998933475535003</v>
      </c>
      <c r="E822" s="2" t="n">
        <v>-0.5594778207006628</v>
      </c>
      <c r="F822" s="3" t="n">
        <v>0.5224380442062968</v>
      </c>
      <c r="G822" s="4" t="n">
        <v>93265</v>
      </c>
      <c r="H822" s="4" t="n">
        <v>97998</v>
      </c>
      <c r="I822" s="3" t="n">
        <v>63574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152.0938</v>
      </c>
      <c r="O822" s="8" t="n">
        <v>188.2964</v>
      </c>
      <c r="P822" s="3" t="n">
        <v>120.1478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9992992</t>
        </is>
      </c>
      <c r="V822" s="10" t="inlineStr">
        <is>
          <t>9388875</t>
        </is>
      </c>
      <c r="W822" s="3" t="inlineStr">
        <is>
          <t>7005663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3877500</v>
      </c>
      <c r="AC822" s="5" t="n">
        <v>1522500</v>
      </c>
      <c r="AD822" s="4" t="n">
        <v>2225</v>
      </c>
      <c r="AE822" s="4" t="n">
        <v>1596</v>
      </c>
      <c r="AF822" s="5" t="n">
        <v>1553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74.8</v>
      </c>
      <c r="AL822" s="4" t="n">
        <v>74.20999999999999</v>
      </c>
      <c r="AM822" s="5" t="n">
        <v>74.92</v>
      </c>
      <c r="AN822" s="4" t="n">
        <v>75.06999999999999</v>
      </c>
      <c r="AO822" s="4" t="n">
        <v>74.65000000000001</v>
      </c>
      <c r="AP822" s="3" t="n">
        <v>75.04000000000001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-0.3446274395995231</v>
      </c>
      <c r="E823" s="2" t="n">
        <v>-0.5824323832404957</v>
      </c>
      <c r="F823" s="3" t="n">
        <v>0.6224598147266627</v>
      </c>
      <c r="G823" s="4" t="n">
        <v>91</v>
      </c>
      <c r="H823" s="4" t="n">
        <v>71</v>
      </c>
      <c r="I823" s="3" t="n">
        <v>52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0.0381</v>
      </c>
      <c r="O823" s="8" t="n">
        <v>0.0369</v>
      </c>
      <c r="P823" s="3" t="n">
        <v>0.0091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1014</t>
        </is>
      </c>
      <c r="V823" s="10" t="inlineStr">
        <is>
          <t>942</t>
        </is>
      </c>
      <c r="W823" s="3" t="inlineStr">
        <is>
          <t>212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274.71</v>
      </c>
      <c r="AO823" s="4" t="n">
        <v>273.11</v>
      </c>
      <c r="AP823" s="3" t="n">
        <v>274.81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-5.046863734679158</v>
      </c>
      <c r="E824" s="2" t="n">
        <v>4.935459377372819</v>
      </c>
      <c r="F824" s="3" t="n">
        <v>-1.736613603473229</v>
      </c>
      <c r="G824" s="4" t="n">
        <v>1854</v>
      </c>
      <c r="H824" s="4" t="n">
        <v>1201</v>
      </c>
      <c r="I824" s="3" t="n">
        <v>643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2.132</v>
      </c>
      <c r="O824" s="8" t="n">
        <v>1.0405</v>
      </c>
      <c r="P824" s="3" t="n">
        <v>0.3715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622979</t>
        </is>
      </c>
      <c r="V824" s="10" t="inlineStr">
        <is>
          <t>411747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13.17</v>
      </c>
      <c r="AO824" s="4" t="n">
        <v>13.82</v>
      </c>
      <c r="AP824" s="3" t="n">
        <v>13.58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1.204463890664184</v>
      </c>
      <c r="E825" s="2" t="n">
        <v>0.4809093558729139</v>
      </c>
      <c r="F825" s="3" t="n">
        <v>1.203770848440904</v>
      </c>
      <c r="G825" s="4" t="n">
        <v>66182</v>
      </c>
      <c r="H825" s="4" t="n">
        <v>97305</v>
      </c>
      <c r="I825" s="3" t="n">
        <v>98713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224.3456</v>
      </c>
      <c r="O825" s="8" t="n">
        <v>377.0347</v>
      </c>
      <c r="P825" s="3" t="n">
        <v>385.893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3272861</t>
        </is>
      </c>
      <c r="V825" s="10" t="inlineStr">
        <is>
          <t>5157336</t>
        </is>
      </c>
      <c r="W825" s="3" t="inlineStr">
        <is>
          <t>6328722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210000</v>
      </c>
      <c r="AC825" s="5" t="n">
        <v>581250</v>
      </c>
      <c r="AD825" s="4" t="n">
        <v>271</v>
      </c>
      <c r="AE825" s="4" t="n">
        <v>407</v>
      </c>
      <c r="AF825" s="5" t="n">
        <v>594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208.37</v>
      </c>
      <c r="AL825" s="4" t="n">
        <v>209.25</v>
      </c>
      <c r="AM825" s="5" t="n">
        <v>211.09</v>
      </c>
      <c r="AN825" s="4" t="n">
        <v>205.86</v>
      </c>
      <c r="AO825" s="4" t="n">
        <v>206.85</v>
      </c>
      <c r="AP825" s="3" t="n">
        <v>209.34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-0.6916090325806146</v>
      </c>
      <c r="E826" s="2" t="n">
        <v>-1.871119315321359</v>
      </c>
      <c r="F826" s="3" t="n">
        <v>1.47071398033348</v>
      </c>
      <c r="G826" s="4" t="n">
        <v>121</v>
      </c>
      <c r="H826" s="4" t="n">
        <v>102</v>
      </c>
      <c r="I826" s="3" t="n">
        <v>84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0.1939</v>
      </c>
      <c r="O826" s="8" t="n">
        <v>0.1393</v>
      </c>
      <c r="P826" s="3" t="n">
        <v>0.2128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595.9</v>
      </c>
      <c r="AO826" s="4" t="n">
        <v>584.75</v>
      </c>
      <c r="AP826" s="3" t="n">
        <v>593.35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-0.5420124481327824</v>
      </c>
      <c r="E827" s="2" t="n">
        <v>-0.1955620453182446</v>
      </c>
      <c r="F827" s="3" t="n">
        <v>-0.3422510189152448</v>
      </c>
      <c r="G827" s="4" t="n">
        <v>7513</v>
      </c>
      <c r="H827" s="4" t="n">
        <v>9980</v>
      </c>
      <c r="I827" s="3" t="n">
        <v>4769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11.8143</v>
      </c>
      <c r="O827" s="8" t="n">
        <v>13.0494</v>
      </c>
      <c r="P827" s="3" t="n">
        <v>4.874400000000001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28383</t>
        </is>
      </c>
      <c r="V827" s="10" t="inlineStr">
        <is>
          <t>33112</t>
        </is>
      </c>
      <c r="W827" s="3" t="inlineStr">
        <is>
          <t>15590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1917.55</v>
      </c>
      <c r="AO827" s="4" t="n">
        <v>1913.8</v>
      </c>
      <c r="AP827" s="3" t="n">
        <v>1907.25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1.0958904109589</v>
      </c>
      <c r="E828" s="2" t="n">
        <v>-0.5420054200541891</v>
      </c>
      <c r="F828" s="3" t="n">
        <v>-0.9945504087193514</v>
      </c>
      <c r="G828" s="4" t="n">
        <v>76366</v>
      </c>
      <c r="H828" s="4" t="n">
        <v>41706</v>
      </c>
      <c r="I828" s="3" t="n">
        <v>42522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159.8991</v>
      </c>
      <c r="O828" s="8" t="n">
        <v>89.3704</v>
      </c>
      <c r="P828" s="3" t="n">
        <v>89.5064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4649936</t>
        </is>
      </c>
      <c r="V828" s="10" t="inlineStr">
        <is>
          <t>3248703</t>
        </is>
      </c>
      <c r="W828" s="3" t="inlineStr">
        <is>
          <t>3614543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73.8</v>
      </c>
      <c r="AO828" s="4" t="n">
        <v>73.40000000000001</v>
      </c>
      <c r="AP828" s="3" t="n">
        <v>72.67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0.4206918043004123</v>
      </c>
      <c r="E829" s="2" t="n">
        <v>-2.591155934833211</v>
      </c>
      <c r="F829" s="3" t="n">
        <v>-0.5813953488372058</v>
      </c>
      <c r="G829" s="4" t="n">
        <v>1619</v>
      </c>
      <c r="H829" s="4" t="n">
        <v>1082</v>
      </c>
      <c r="I829" s="3" t="n">
        <v>844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1.2534</v>
      </c>
      <c r="O829" s="8" t="n">
        <v>0.4763000000000001</v>
      </c>
      <c r="P829" s="3" t="n">
        <v>0.298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14647</t>
        </is>
      </c>
      <c r="V829" s="10" t="inlineStr">
        <is>
          <t>4073</t>
        </is>
      </c>
      <c r="W829" s="3" t="inlineStr">
        <is>
          <t>2506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644.5</v>
      </c>
      <c r="AO829" s="4" t="n">
        <v>627.8</v>
      </c>
      <c r="AP829" s="3" t="n">
        <v>624.15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0.1347422168640587</v>
      </c>
      <c r="E830" s="2" t="n">
        <v>2.669971671388105</v>
      </c>
      <c r="F830" s="3" t="n">
        <v>-0.7449817203559326</v>
      </c>
      <c r="G830" s="4" t="n">
        <v>4817</v>
      </c>
      <c r="H830" s="4" t="n">
        <v>10784</v>
      </c>
      <c r="I830" s="3" t="n">
        <v>5826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4.2666</v>
      </c>
      <c r="O830" s="8" t="n">
        <v>12.6972</v>
      </c>
      <c r="P830" s="3" t="n">
        <v>5.5598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27412</t>
        </is>
      </c>
      <c r="V830" s="10" t="inlineStr">
        <is>
          <t>54376</t>
        </is>
      </c>
      <c r="W830" s="3" t="inlineStr">
        <is>
          <t>29928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706</v>
      </c>
      <c r="AO830" s="4" t="n">
        <v>724.85</v>
      </c>
      <c r="AP830" s="3" t="n">
        <v>719.45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1.452054794520556</v>
      </c>
      <c r="E831" s="2" t="n">
        <v>-1.161220631920073</v>
      </c>
      <c r="F831" s="3" t="n">
        <v>1.275045537340619</v>
      </c>
      <c r="G831" s="4" t="n">
        <v>44086</v>
      </c>
      <c r="H831" s="4" t="n">
        <v>34497</v>
      </c>
      <c r="I831" s="3" t="n">
        <v>51209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167.5859</v>
      </c>
      <c r="O831" s="8" t="n">
        <v>80.82000000000001</v>
      </c>
      <c r="P831" s="3" t="n">
        <v>153.9507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2073481</t>
        </is>
      </c>
      <c r="V831" s="10" t="inlineStr">
        <is>
          <t>704983</t>
        </is>
      </c>
      <c r="W831" s="3" t="inlineStr">
        <is>
          <t>1544330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15125</v>
      </c>
      <c r="AC831" s="5" t="n">
        <v>34375</v>
      </c>
      <c r="AD831" s="4" t="n">
        <v>127</v>
      </c>
      <c r="AE831" s="4" t="n">
        <v>91</v>
      </c>
      <c r="AF831" s="5" t="n">
        <v>157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551.6</v>
      </c>
      <c r="AL831" s="4" t="n">
        <v>547.9</v>
      </c>
      <c r="AM831" s="5" t="n">
        <v>553.8</v>
      </c>
      <c r="AN831" s="4" t="n">
        <v>555.45</v>
      </c>
      <c r="AO831" s="4" t="n">
        <v>549</v>
      </c>
      <c r="AP831" s="3" t="n">
        <v>556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0.4175206862521825</v>
      </c>
      <c r="E832" s="2" t="n">
        <v>-0.05291805261566718</v>
      </c>
      <c r="F832" s="3" t="n">
        <v>1.951440889494001</v>
      </c>
      <c r="G832" s="4" t="n">
        <v>3218</v>
      </c>
      <c r="H832" s="4" t="n">
        <v>3555</v>
      </c>
      <c r="I832" s="3" t="n">
        <v>3340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2.2433</v>
      </c>
      <c r="O832" s="8" t="n">
        <v>3.6781</v>
      </c>
      <c r="P832" s="3" t="n">
        <v>4.6231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12119</t>
        </is>
      </c>
      <c r="V832" s="10" t="inlineStr">
        <is>
          <t>27139</t>
        </is>
      </c>
      <c r="W832" s="3" t="inlineStr">
        <is>
          <t>35536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661.4</v>
      </c>
      <c r="AO832" s="4" t="n">
        <v>661.05</v>
      </c>
      <c r="AP832" s="3" t="n">
        <v>673.95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2.709198164736735</v>
      </c>
      <c r="E833" s="2" t="n">
        <v>-1.978302488832166</v>
      </c>
      <c r="F833" s="3" t="n">
        <v>1.757812499999993</v>
      </c>
      <c r="G833" s="4" t="n">
        <v>44083</v>
      </c>
      <c r="H833" s="4" t="n">
        <v>30432</v>
      </c>
      <c r="I833" s="3" t="n">
        <v>41742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81.44540000000001</v>
      </c>
      <c r="O833" s="8" t="n">
        <v>60.6091</v>
      </c>
      <c r="P833" s="3" t="n">
        <v>79.29100000000001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849041</t>
        </is>
      </c>
      <c r="V833" s="10" t="inlineStr">
        <is>
          <t>604394</t>
        </is>
      </c>
      <c r="W833" s="3" t="inlineStr">
        <is>
          <t>979817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470.1</v>
      </c>
      <c r="AO833" s="4" t="n">
        <v>460.8</v>
      </c>
      <c r="AP833" s="3" t="n">
        <v>468.9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6.569343065693426</v>
      </c>
      <c r="E834" s="2" t="n">
        <v>6.899432008018702</v>
      </c>
      <c r="F834" s="3" t="n">
        <v>5.657133927176129</v>
      </c>
      <c r="G834" s="4" t="n">
        <v>35769</v>
      </c>
      <c r="H834" s="4" t="n">
        <v>127981</v>
      </c>
      <c r="I834" s="3" t="n">
        <v>72580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65.1337</v>
      </c>
      <c r="O834" s="8" t="n">
        <v>156.2941</v>
      </c>
      <c r="P834" s="3" t="n">
        <v>86.8772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1048797</t>
        </is>
      </c>
      <c r="V834" s="10" t="inlineStr">
        <is>
          <t>1556776</t>
        </is>
      </c>
      <c r="W834" s="3" t="inlineStr">
        <is>
          <t>894431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299.3</v>
      </c>
      <c r="AO834" s="4" t="n">
        <v>319.95</v>
      </c>
      <c r="AP834" s="3" t="n">
        <v>338.05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-0.5876777251184877</v>
      </c>
      <c r="E835" s="2" t="n">
        <v>-2.002288329519451</v>
      </c>
      <c r="F835" s="3" t="n">
        <v>0.01945903872349149</v>
      </c>
      <c r="G835" s="4" t="n">
        <v>225</v>
      </c>
      <c r="H835" s="4" t="n">
        <v>59</v>
      </c>
      <c r="I835" s="3" t="n">
        <v>36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1.3481</v>
      </c>
      <c r="O835" s="8" t="n">
        <v>0.3699</v>
      </c>
      <c r="P835" s="3" t="n">
        <v>1.1476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262.2</v>
      </c>
      <c r="AO835" s="4" t="n">
        <v>256.95</v>
      </c>
      <c r="AP835" s="3" t="n">
        <v>257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-1.16117850953207</v>
      </c>
      <c r="E836" s="2" t="n">
        <v>-0.6487813431527147</v>
      </c>
      <c r="F836" s="3" t="n">
        <v>0.1058948111542575</v>
      </c>
      <c r="G836" s="4" t="n">
        <v>5683</v>
      </c>
      <c r="H836" s="4" t="n">
        <v>7099</v>
      </c>
      <c r="I836" s="3" t="n">
        <v>4366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3.9836</v>
      </c>
      <c r="O836" s="8" t="n">
        <v>4.9145</v>
      </c>
      <c r="P836" s="3" t="n">
        <v>4.1519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99585</t>
        </is>
      </c>
      <c r="V836" s="10" t="inlineStr">
        <is>
          <t>99012</t>
        </is>
      </c>
      <c r="W836" s="3" t="inlineStr">
        <is>
          <t>99211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285.15</v>
      </c>
      <c r="AO836" s="4" t="n">
        <v>283.3</v>
      </c>
      <c r="AP836" s="3" t="n">
        <v>283.6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-4.241212376341824</v>
      </c>
      <c r="E837" s="2" t="n">
        <v>1.494669743927904</v>
      </c>
      <c r="F837" s="3" t="n">
        <v>-0.3465078505684821</v>
      </c>
      <c r="G837" s="4" t="n">
        <v>14102</v>
      </c>
      <c r="H837" s="4" t="n">
        <v>13310</v>
      </c>
      <c r="I837" s="3" t="n">
        <v>10530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20.3083</v>
      </c>
      <c r="O837" s="8" t="n">
        <v>18.7504</v>
      </c>
      <c r="P837" s="3" t="n">
        <v>13.019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1081132</t>
        </is>
      </c>
      <c r="V837" s="10" t="inlineStr">
        <is>
          <t>800758</t>
        </is>
      </c>
      <c r="W837" s="3" t="inlineStr">
        <is>
          <t>689543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90.98999999999999</v>
      </c>
      <c r="AO837" s="4" t="n">
        <v>92.34999999999999</v>
      </c>
      <c r="AP837" s="3" t="n">
        <v>92.03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-1.654953525277705</v>
      </c>
      <c r="E838" s="2" t="n">
        <v>-0.6377747041647596</v>
      </c>
      <c r="F838" s="3" t="n">
        <v>0.02320006186684571</v>
      </c>
      <c r="G838" s="4" t="n">
        <v>4446</v>
      </c>
      <c r="H838" s="4" t="n">
        <v>4296</v>
      </c>
      <c r="I838" s="3" t="n">
        <v>3932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4.8061</v>
      </c>
      <c r="O838" s="8" t="n">
        <v>2.842200000000001</v>
      </c>
      <c r="P838" s="3" t="n">
        <v>3.3585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53999</t>
        </is>
      </c>
      <c r="V838" s="10" t="inlineStr">
        <is>
          <t>27387</t>
        </is>
      </c>
      <c r="W838" s="3" t="inlineStr">
        <is>
          <t>34610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650.7</v>
      </c>
      <c r="AO838" s="4" t="n">
        <v>646.55</v>
      </c>
      <c r="AP838" s="3" t="n">
        <v>646.7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-0.08164174119567366</v>
      </c>
      <c r="E839" s="2" t="n">
        <v>-1.255338904363981</v>
      </c>
      <c r="F839" s="3" t="n">
        <v>4.442020536352366</v>
      </c>
      <c r="G839" s="4" t="n">
        <v>838</v>
      </c>
      <c r="H839" s="4" t="n">
        <v>919</v>
      </c>
      <c r="I839" s="3" t="n">
        <v>2435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0.5301</v>
      </c>
      <c r="O839" s="8" t="n">
        <v>0.4234000000000001</v>
      </c>
      <c r="P839" s="3" t="n">
        <v>2.1127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2179</t>
        </is>
      </c>
      <c r="V839" s="10" t="inlineStr">
        <is>
          <t>1433</t>
        </is>
      </c>
      <c r="W839" s="3" t="inlineStr">
        <is>
          <t>9289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1346.25</v>
      </c>
      <c r="AO839" s="4" t="n">
        <v>1329.35</v>
      </c>
      <c r="AP839" s="3" t="n">
        <v>1388.4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-0.5263157894736847</v>
      </c>
      <c r="E840" s="2" t="n">
        <v>-1.058201058201047</v>
      </c>
      <c r="F840" s="3" t="n">
        <v>-1.336898395721932</v>
      </c>
      <c r="G840" s="4" t="n">
        <v>136</v>
      </c>
      <c r="H840" s="4" t="n">
        <v>94</v>
      </c>
      <c r="I840" s="3" t="n">
        <v>72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0.0195</v>
      </c>
      <c r="O840" s="8" t="n">
        <v>0.0173</v>
      </c>
      <c r="P840" s="3" t="n">
        <v>0.005500000000000001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3.78</v>
      </c>
      <c r="AO840" s="4" t="n">
        <v>3.74</v>
      </c>
      <c r="AP840" s="3" t="n">
        <v>3.69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-0.8329862557267923</v>
      </c>
      <c r="E841" s="2" t="n">
        <v>-0.06299874002518696</v>
      </c>
      <c r="F841" s="3" t="n">
        <v>1.723051061147285</v>
      </c>
      <c r="G841" s="4" t="n">
        <v>60</v>
      </c>
      <c r="H841" s="4" t="n">
        <v>41</v>
      </c>
      <c r="I841" s="3" t="n">
        <v>39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0.0252</v>
      </c>
      <c r="O841" s="8" t="n">
        <v>0.0147</v>
      </c>
      <c r="P841" s="3" t="n">
        <v>0.0214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47.62</v>
      </c>
      <c r="AO841" s="4" t="n">
        <v>47.59</v>
      </c>
      <c r="AP841" s="3" t="n">
        <v>48.41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0.9613417876866412</v>
      </c>
      <c r="E842" s="2" t="n">
        <v>-2.512155591572127</v>
      </c>
      <c r="F842" s="3" t="n">
        <v>3.886118038237749</v>
      </c>
      <c r="G842" s="4" t="n">
        <v>1177</v>
      </c>
      <c r="H842" s="4" t="n">
        <v>1919</v>
      </c>
      <c r="I842" s="3" t="n">
        <v>3282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0.3146</v>
      </c>
      <c r="O842" s="8" t="n">
        <v>0.5174000000000001</v>
      </c>
      <c r="P842" s="3" t="n">
        <v>1.764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37667</t>
        </is>
      </c>
      <c r="V842" s="10" t="inlineStr">
        <is>
          <t>59427</t>
        </is>
      </c>
      <c r="W842" s="3" t="inlineStr">
        <is>
          <t>164778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49.36</v>
      </c>
      <c r="AO842" s="4" t="n">
        <v>48.12</v>
      </c>
      <c r="AP842" s="3" t="n">
        <v>49.99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0.4650099100472737</v>
      </c>
      <c r="E843" s="2" t="n">
        <v>0.106229607709224</v>
      </c>
      <c r="F843" s="3" t="n">
        <v>1.637231865383168</v>
      </c>
      <c r="G843" s="4" t="n">
        <v>46566</v>
      </c>
      <c r="H843" s="4" t="n">
        <v>40686</v>
      </c>
      <c r="I843" s="3" t="n">
        <v>67566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152.2619</v>
      </c>
      <c r="O843" s="8" t="n">
        <v>189.0182</v>
      </c>
      <c r="P843" s="3" t="n">
        <v>258.4182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1213778</t>
        </is>
      </c>
      <c r="V843" s="10" t="inlineStr">
        <is>
          <t>2231560</t>
        </is>
      </c>
      <c r="W843" s="3" t="inlineStr">
        <is>
          <t>2500845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-5000</v>
      </c>
      <c r="AC843" s="5" t="n">
        <v>-7000</v>
      </c>
      <c r="AD843" s="4" t="n">
        <v>92</v>
      </c>
      <c r="AE843" s="4" t="n">
        <v>87</v>
      </c>
      <c r="AF843" s="5" t="n">
        <v>161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666.95</v>
      </c>
      <c r="AL843" s="4" t="n">
        <v>667.3</v>
      </c>
      <c r="AM843" s="5" t="n">
        <v>676.65</v>
      </c>
      <c r="AN843" s="4" t="n">
        <v>658.95</v>
      </c>
      <c r="AO843" s="4" t="n">
        <v>659.65</v>
      </c>
      <c r="AP843" s="3" t="n">
        <v>670.45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0.219208110700099</v>
      </c>
      <c r="E844" s="2" t="n">
        <v>-0.1777170198222768</v>
      </c>
      <c r="F844" s="3" t="n">
        <v>-0.1780334155026114</v>
      </c>
      <c r="G844" s="4" t="n">
        <v>13656</v>
      </c>
      <c r="H844" s="4" t="n">
        <v>12568</v>
      </c>
      <c r="I844" s="3" t="n">
        <v>12970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41.8628</v>
      </c>
      <c r="O844" s="8" t="n">
        <v>30.5128</v>
      </c>
      <c r="P844" s="3" t="n">
        <v>43.6379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723947</t>
        </is>
      </c>
      <c r="V844" s="10" t="inlineStr">
        <is>
          <t>518744</t>
        </is>
      </c>
      <c r="W844" s="3" t="inlineStr">
        <is>
          <t>617343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365.75</v>
      </c>
      <c r="AO844" s="4" t="n">
        <v>365.1</v>
      </c>
      <c r="AP844" s="3" t="n">
        <v>364.45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0.7178457189615481</v>
      </c>
      <c r="E845" s="2" t="n">
        <v>-1.635954060341969</v>
      </c>
      <c r="F845" s="3" t="n">
        <v>-0.9836311758522234</v>
      </c>
      <c r="G845" s="4" t="n">
        <v>9438</v>
      </c>
      <c r="H845" s="4" t="n">
        <v>6063</v>
      </c>
      <c r="I845" s="3" t="n">
        <v>5822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22.1321</v>
      </c>
      <c r="O845" s="8" t="n">
        <v>13.4164</v>
      </c>
      <c r="P845" s="3" t="n">
        <v>10.6889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54366</t>
        </is>
      </c>
      <c r="V845" s="10" t="inlineStr">
        <is>
          <t>36900</t>
        </is>
      </c>
      <c r="W845" s="3" t="inlineStr">
        <is>
          <t>32809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1353.95</v>
      </c>
      <c r="AO845" s="4" t="n">
        <v>1331.8</v>
      </c>
      <c r="AP845" s="3" t="n">
        <v>1318.7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1.85734011383153</v>
      </c>
      <c r="E846" s="2" t="n">
        <v>1.000181851245681</v>
      </c>
      <c r="F846" s="3" t="n">
        <v>-0.8364160146659158</v>
      </c>
      <c r="G846" s="4" t="n">
        <v>48517</v>
      </c>
      <c r="H846" s="4" t="n">
        <v>61990</v>
      </c>
      <c r="I846" s="3" t="n">
        <v>14395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133.4253</v>
      </c>
      <c r="O846" s="8" t="n">
        <v>255.7523</v>
      </c>
      <c r="P846" s="3" t="n">
        <v>42.2908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118300</t>
        </is>
      </c>
      <c r="V846" s="10" t="inlineStr">
        <is>
          <t>182879</t>
        </is>
      </c>
      <c r="W846" s="3" t="inlineStr">
        <is>
          <t>60778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15300</v>
      </c>
      <c r="AC846" s="5" t="n">
        <v>3600</v>
      </c>
      <c r="AD846" s="4" t="n">
        <v>213</v>
      </c>
      <c r="AE846" s="4" t="n">
        <v>570</v>
      </c>
      <c r="AF846" s="5" t="n">
        <v>87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3014.9</v>
      </c>
      <c r="AL846" s="4" t="n">
        <v>3065.1</v>
      </c>
      <c r="AM846" s="5" t="n">
        <v>3029.2</v>
      </c>
      <c r="AN846" s="4" t="n">
        <v>3024.45</v>
      </c>
      <c r="AO846" s="4" t="n">
        <v>3054.7</v>
      </c>
      <c r="AP846" s="3" t="n">
        <v>3029.15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-1.043446973104267</v>
      </c>
      <c r="E847" s="2" t="n">
        <v>-2.54522316153077</v>
      </c>
      <c r="F847" s="3" t="n">
        <v>2.788918944128355</v>
      </c>
      <c r="G847" s="4" t="n">
        <v>31579</v>
      </c>
      <c r="H847" s="4" t="n">
        <v>84836</v>
      </c>
      <c r="I847" s="3" t="n">
        <v>56047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41.4355</v>
      </c>
      <c r="O847" s="8" t="n">
        <v>117.3037</v>
      </c>
      <c r="P847" s="3" t="n">
        <v>202.4501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438244</t>
        </is>
      </c>
      <c r="V847" s="10" t="inlineStr">
        <is>
          <t>1435637</t>
        </is>
      </c>
      <c r="W847" s="3" t="inlineStr">
        <is>
          <t>2216376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550.05</v>
      </c>
      <c r="AO847" s="4" t="n">
        <v>536.05</v>
      </c>
      <c r="AP847" s="3" t="n">
        <v>551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-1.918465227817734</v>
      </c>
      <c r="E848" s="2" t="n">
        <v>1.833740831295843</v>
      </c>
      <c r="F848" s="3" t="n">
        <v>-2.126564911678953</v>
      </c>
      <c r="G848" s="4" t="n">
        <v>218</v>
      </c>
      <c r="H848" s="4" t="n">
        <v>587</v>
      </c>
      <c r="I848" s="3" t="n">
        <v>309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0.09949999999999999</v>
      </c>
      <c r="O848" s="8" t="n">
        <v>0.3253</v>
      </c>
      <c r="P848" s="3" t="n">
        <v>0.1438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1909</t>
        </is>
      </c>
      <c r="V848" s="10" t="inlineStr">
        <is>
          <t>7056</t>
        </is>
      </c>
      <c r="W848" s="3" t="inlineStr">
        <is>
          <t>3570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286.3</v>
      </c>
      <c r="AO848" s="4" t="n">
        <v>291.55</v>
      </c>
      <c r="AP848" s="3" t="n">
        <v>285.35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-1.204072598494901</v>
      </c>
      <c r="E849" s="2" t="n">
        <v>-0.9319831526122493</v>
      </c>
      <c r="F849" s="3" t="n">
        <v>3.482587064676617</v>
      </c>
      <c r="G849" s="4" t="n">
        <v>15670</v>
      </c>
      <c r="H849" s="4" t="n">
        <v>10428</v>
      </c>
      <c r="I849" s="3" t="n">
        <v>14245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15.0576</v>
      </c>
      <c r="O849" s="8" t="n">
        <v>11.5729</v>
      </c>
      <c r="P849" s="3" t="n">
        <v>14.6459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85669</t>
        </is>
      </c>
      <c r="V849" s="10" t="inlineStr">
        <is>
          <t>66690</t>
        </is>
      </c>
      <c r="W849" s="3" t="inlineStr">
        <is>
          <t>80536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557.95</v>
      </c>
      <c r="AO849" s="4" t="n">
        <v>552.75</v>
      </c>
      <c r="AP849" s="3" t="n">
        <v>572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0.4245730797717414</v>
      </c>
      <c r="E850" s="2" t="n">
        <v>0.03324053683467744</v>
      </c>
      <c r="F850" s="3" t="n">
        <v>0.281412253374874</v>
      </c>
      <c r="G850" s="4" t="n">
        <v>95398</v>
      </c>
      <c r="H850" s="4" t="n">
        <v>105944</v>
      </c>
      <c r="I850" s="3" t="n">
        <v>75920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649.2229</v>
      </c>
      <c r="O850" s="8" t="n">
        <v>756.6256</v>
      </c>
      <c r="P850" s="3" t="n">
        <v>503.211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1034824</t>
        </is>
      </c>
      <c r="V850" s="10" t="inlineStr">
        <is>
          <t>1008031</t>
        </is>
      </c>
      <c r="W850" s="3" t="inlineStr">
        <is>
          <t>698700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24600</v>
      </c>
      <c r="AC850" s="5" t="n">
        <v>17100</v>
      </c>
      <c r="AD850" s="4" t="n">
        <v>175</v>
      </c>
      <c r="AE850" s="4" t="n">
        <v>389</v>
      </c>
      <c r="AF850" s="5" t="n">
        <v>233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4858.7</v>
      </c>
      <c r="AL850" s="4" t="n">
        <v>4872.75</v>
      </c>
      <c r="AM850" s="5" t="n">
        <v>4885.4</v>
      </c>
      <c r="AN850" s="4" t="n">
        <v>4813.4</v>
      </c>
      <c r="AO850" s="4" t="n">
        <v>4815</v>
      </c>
      <c r="AP850" s="3" t="n">
        <v>4828.55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0.01725089704664642</v>
      </c>
      <c r="E851" s="2" t="n">
        <v>6.229949291110418</v>
      </c>
      <c r="F851" s="3" t="n">
        <v>0.05195648644260137</v>
      </c>
      <c r="G851" s="4" t="n">
        <v>7695</v>
      </c>
      <c r="H851" s="4" t="n">
        <v>51086</v>
      </c>
      <c r="I851" s="3" t="n">
        <v>30222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6.772100000000001</v>
      </c>
      <c r="O851" s="8" t="n">
        <v>134.665</v>
      </c>
      <c r="P851" s="3" t="n">
        <v>53.0568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16993</t>
        </is>
      </c>
      <c r="V851" s="10" t="inlineStr">
        <is>
          <t>148923</t>
        </is>
      </c>
      <c r="W851" s="3" t="inlineStr">
        <is>
          <t>91411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1449.45</v>
      </c>
      <c r="AO851" s="4" t="n">
        <v>1539.75</v>
      </c>
      <c r="AP851" s="3" t="n">
        <v>1540.55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-0.1317027281279341</v>
      </c>
      <c r="E852" s="2" t="n">
        <v>-2.053504144687267</v>
      </c>
      <c r="F852" s="3" t="n">
        <v>4.5457459767904</v>
      </c>
      <c r="G852" s="4" t="n">
        <v>1802</v>
      </c>
      <c r="H852" s="4" t="n">
        <v>3083</v>
      </c>
      <c r="I852" s="3" t="n">
        <v>8248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0.8942</v>
      </c>
      <c r="O852" s="8" t="n">
        <v>1.6569</v>
      </c>
      <c r="P852" s="3" t="n">
        <v>9.226799999999999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5800</t>
        </is>
      </c>
      <c r="V852" s="10" t="inlineStr">
        <is>
          <t>12187</t>
        </is>
      </c>
      <c r="W852" s="3" t="inlineStr">
        <is>
          <t>29642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796.2</v>
      </c>
      <c r="AO852" s="4" t="n">
        <v>779.85</v>
      </c>
      <c r="AP852" s="3" t="n">
        <v>815.3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3.78087259275379</v>
      </c>
      <c r="E853" s="2" t="n">
        <v>4.319337422026514</v>
      </c>
      <c r="F853" s="3" t="n">
        <v>-0.5175619315612286</v>
      </c>
      <c r="G853" s="4" t="n">
        <v>44078</v>
      </c>
      <c r="H853" s="4" t="n">
        <v>59163</v>
      </c>
      <c r="I853" s="3" t="n">
        <v>32111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47.2404</v>
      </c>
      <c r="O853" s="8" t="n">
        <v>77.6867</v>
      </c>
      <c r="P853" s="3" t="n">
        <v>41.1812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658235</t>
        </is>
      </c>
      <c r="V853" s="10" t="inlineStr">
        <is>
          <t>851925</t>
        </is>
      </c>
      <c r="W853" s="3" t="inlineStr">
        <is>
          <t>611297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190.77</v>
      </c>
      <c r="AO853" s="4" t="n">
        <v>199.01</v>
      </c>
      <c r="AP853" s="3" t="n">
        <v>197.98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0.9123492994460641</v>
      </c>
      <c r="E854" s="2" t="n">
        <v>0.3505696757230589</v>
      </c>
      <c r="F854" s="3" t="n">
        <v>2.04091013560101</v>
      </c>
      <c r="G854" s="4" t="n">
        <v>16761</v>
      </c>
      <c r="H854" s="4" t="n">
        <v>21963</v>
      </c>
      <c r="I854" s="3" t="n">
        <v>9678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9.4345</v>
      </c>
      <c r="O854" s="8" t="n">
        <v>15.4458</v>
      </c>
      <c r="P854" s="3" t="n">
        <v>6.6509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184988</t>
        </is>
      </c>
      <c r="V854" s="10" t="inlineStr">
        <is>
          <t>227081</t>
        </is>
      </c>
      <c r="W854" s="3" t="inlineStr">
        <is>
          <t>119454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216.79</v>
      </c>
      <c r="AO854" s="4" t="n">
        <v>217.55</v>
      </c>
      <c r="AP854" s="3" t="n">
        <v>221.99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-0.3738576571586881</v>
      </c>
      <c r="E855" s="2" t="n">
        <v>4.127866574009735</v>
      </c>
      <c r="F855" s="3" t="n">
        <v>1.334757074212493</v>
      </c>
      <c r="G855" s="4" t="n">
        <v>4665</v>
      </c>
      <c r="H855" s="4" t="n">
        <v>15460</v>
      </c>
      <c r="I855" s="3" t="n">
        <v>13110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8.0053</v>
      </c>
      <c r="O855" s="8" t="n">
        <v>12.8275</v>
      </c>
      <c r="P855" s="3" t="n">
        <v>9.931900000000001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196652</t>
        </is>
      </c>
      <c r="V855" s="10" t="inlineStr">
        <is>
          <t>155100</t>
        </is>
      </c>
      <c r="W855" s="3" t="inlineStr">
        <is>
          <t>138828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359.75</v>
      </c>
      <c r="AO855" s="4" t="n">
        <v>374.6</v>
      </c>
      <c r="AP855" s="3" t="n">
        <v>379.6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3.30237358101134</v>
      </c>
      <c r="E856" s="2" t="n">
        <v>1.058941058941061</v>
      </c>
      <c r="F856" s="3" t="n">
        <v>-1.522340846184255</v>
      </c>
      <c r="G856" s="4" t="n">
        <v>6218</v>
      </c>
      <c r="H856" s="4" t="n">
        <v>11225</v>
      </c>
      <c r="I856" s="3" t="n">
        <v>3654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2.469</v>
      </c>
      <c r="O856" s="8" t="n">
        <v>4.5306</v>
      </c>
      <c r="P856" s="3" t="n">
        <v>1.2359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237242</t>
        </is>
      </c>
      <c r="V856" s="10" t="inlineStr">
        <is>
          <t>396192</t>
        </is>
      </c>
      <c r="W856" s="3" t="inlineStr">
        <is>
          <t>143000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50.05</v>
      </c>
      <c r="AO856" s="4" t="n">
        <v>50.58</v>
      </c>
      <c r="AP856" s="3" t="n">
        <v>49.81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-3.735849056603776</v>
      </c>
      <c r="E857" s="2" t="n">
        <v>1.705213641709131</v>
      </c>
      <c r="F857" s="3" t="n">
        <v>7.959144343804214</v>
      </c>
      <c r="G857" s="4" t="n">
        <v>8444</v>
      </c>
      <c r="H857" s="4" t="n">
        <v>7508</v>
      </c>
      <c r="I857" s="3" t="n">
        <v>21778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6.3723</v>
      </c>
      <c r="O857" s="8" t="n">
        <v>5.0536</v>
      </c>
      <c r="P857" s="3" t="n">
        <v>15.0948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136778</t>
        </is>
      </c>
      <c r="V857" s="10" t="inlineStr">
        <is>
          <t>120301</t>
        </is>
      </c>
      <c r="W857" s="3" t="inlineStr">
        <is>
          <t>275740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255.1</v>
      </c>
      <c r="AO857" s="4" t="n">
        <v>259.45</v>
      </c>
      <c r="AP857" s="3" t="n">
        <v>280.1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-3.91122830147221</v>
      </c>
      <c r="E858" s="2" t="n">
        <v>0.6961912747414715</v>
      </c>
      <c r="F858" s="3" t="n">
        <v>4.99861219752214</v>
      </c>
      <c r="G858" s="4" t="n">
        <v>770</v>
      </c>
      <c r="H858" s="4" t="n">
        <v>713</v>
      </c>
      <c r="I858" s="3" t="n">
        <v>1069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2.2734</v>
      </c>
      <c r="O858" s="8" t="n">
        <v>1.844</v>
      </c>
      <c r="P858" s="3" t="n">
        <v>5.0117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1967.85</v>
      </c>
      <c r="AO858" s="4" t="n">
        <v>1981.55</v>
      </c>
      <c r="AP858" s="3" t="n">
        <v>2080.6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4.718365504007232</v>
      </c>
      <c r="E859" s="2" t="n">
        <v>4.990837555244148</v>
      </c>
      <c r="F859" s="3" t="n">
        <v>5.000000000000004</v>
      </c>
      <c r="G859" s="4" t="n">
        <v>996</v>
      </c>
      <c r="H859" s="4" t="n">
        <v>1741</v>
      </c>
      <c r="I859" s="3" t="n">
        <v>2535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7.4988</v>
      </c>
      <c r="O859" s="8" t="n">
        <v>5.4518</v>
      </c>
      <c r="P859" s="3" t="n">
        <v>10.4466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103083</t>
        </is>
      </c>
      <c r="V859" s="10" t="inlineStr">
        <is>
          <t>71568</t>
        </is>
      </c>
      <c r="W859" s="3" t="inlineStr">
        <is>
          <t>123343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463.85</v>
      </c>
      <c r="AO859" s="4" t="n">
        <v>487</v>
      </c>
      <c r="AP859" s="3" t="n">
        <v>511.35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-0.4554865424430618</v>
      </c>
      <c r="E860" s="2" t="n">
        <v>0.2495840266223056</v>
      </c>
      <c r="F860" s="3" t="n">
        <v>0.5394190871369253</v>
      </c>
      <c r="G860" s="4" t="n">
        <v>1480</v>
      </c>
      <c r="H860" s="4" t="n">
        <v>1247</v>
      </c>
      <c r="I860" s="3" t="n">
        <v>1310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0.6184000000000001</v>
      </c>
      <c r="O860" s="8" t="n">
        <v>0.5125</v>
      </c>
      <c r="P860" s="3" t="n">
        <v>0.5082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24.04</v>
      </c>
      <c r="AO860" s="4" t="n">
        <v>24.1</v>
      </c>
      <c r="AP860" s="3" t="n">
        <v>24.23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4.429626101452733</v>
      </c>
      <c r="E861" s="2" t="n">
        <v>2.827822120866585</v>
      </c>
      <c r="F861" s="3" t="n">
        <v>0.3548458638279048</v>
      </c>
      <c r="G861" s="4" t="n">
        <v>13315</v>
      </c>
      <c r="H861" s="4" t="n">
        <v>11204</v>
      </c>
      <c r="I861" s="3" t="n">
        <v>14866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37.5629</v>
      </c>
      <c r="O861" s="8" t="n">
        <v>26.0452</v>
      </c>
      <c r="P861" s="3" t="n">
        <v>29.3239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397010</t>
        </is>
      </c>
      <c r="V861" s="10" t="inlineStr">
        <is>
          <t>267901</t>
        </is>
      </c>
      <c r="W861" s="3" t="inlineStr">
        <is>
          <t>287603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438.5</v>
      </c>
      <c r="AO861" s="4" t="n">
        <v>450.9</v>
      </c>
      <c r="AP861" s="3" t="n">
        <v>452.5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1.918356801446841</v>
      </c>
      <c r="E862" s="2" t="n">
        <v>-2.26250079219215</v>
      </c>
      <c r="F862" s="3" t="n">
        <v>-2.243548177927641</v>
      </c>
      <c r="G862" s="4" t="n">
        <v>1092</v>
      </c>
      <c r="H862" s="4" t="n">
        <v>777</v>
      </c>
      <c r="I862" s="3" t="n">
        <v>1556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2.9367</v>
      </c>
      <c r="O862" s="8" t="n">
        <v>2.7683</v>
      </c>
      <c r="P862" s="3" t="n">
        <v>1.5038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157.79</v>
      </c>
      <c r="AO862" s="4" t="n">
        <v>154.22</v>
      </c>
      <c r="AP862" s="3" t="n">
        <v>150.76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-0.7438016528925608</v>
      </c>
      <c r="E863" s="2" t="n">
        <v>-0.7493755203996657</v>
      </c>
      <c r="F863" s="3" t="n">
        <v>-1.048657718120805</v>
      </c>
      <c r="G863" s="4" t="n">
        <v>226</v>
      </c>
      <c r="H863" s="4" t="n">
        <v>243</v>
      </c>
      <c r="I863" s="3" t="n">
        <v>370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0.0395</v>
      </c>
      <c r="O863" s="8" t="n">
        <v>0.0731</v>
      </c>
      <c r="P863" s="3" t="n">
        <v>0.1346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9793</t>
        </is>
      </c>
      <c r="V863" s="10" t="inlineStr">
        <is>
          <t>19345</t>
        </is>
      </c>
      <c r="W863" s="3" t="inlineStr">
        <is>
          <t>36622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24.02</v>
      </c>
      <c r="AO863" s="4" t="n">
        <v>23.84</v>
      </c>
      <c r="AP863" s="3" t="n">
        <v>23.59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-0.3906249999999917</v>
      </c>
      <c r="E864" s="2" t="n">
        <v>-1.192810457516346</v>
      </c>
      <c r="F864" s="3" t="n">
        <v>1.604101207210185</v>
      </c>
      <c r="G864" s="4" t="n">
        <v>1532</v>
      </c>
      <c r="H864" s="4" t="n">
        <v>1628</v>
      </c>
      <c r="I864" s="3" t="n">
        <v>1751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0.6823</v>
      </c>
      <c r="O864" s="8" t="n">
        <v>0.4555</v>
      </c>
      <c r="P864" s="3" t="n">
        <v>0.4682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66767</t>
        </is>
      </c>
      <c r="V864" s="10" t="inlineStr">
        <is>
          <t>34889</t>
        </is>
      </c>
      <c r="W864" s="3" t="inlineStr">
        <is>
          <t>42445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61.2</v>
      </c>
      <c r="AO864" s="4" t="n">
        <v>60.47</v>
      </c>
      <c r="AP864" s="3" t="n">
        <v>61.44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-0.8522825299333984</v>
      </c>
      <c r="E865" s="2" t="n">
        <v>-0.1600890930604827</v>
      </c>
      <c r="F865" s="3" t="n">
        <v>-0.801728945900725</v>
      </c>
      <c r="G865" s="4" t="n">
        <v>106458</v>
      </c>
      <c r="H865" s="4" t="n">
        <v>82117</v>
      </c>
      <c r="I865" s="3" t="n">
        <v>97413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339.6744</v>
      </c>
      <c r="O865" s="8" t="n">
        <v>418.2436</v>
      </c>
      <c r="P865" s="3" t="n">
        <v>489.503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1433874</t>
        </is>
      </c>
      <c r="V865" s="10" t="inlineStr">
        <is>
          <t>1553142</t>
        </is>
      </c>
      <c r="W865" s="3" t="inlineStr">
        <is>
          <t>2418930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50000</v>
      </c>
      <c r="AC865" s="5" t="n">
        <v>55500</v>
      </c>
      <c r="AD865" s="4" t="n">
        <v>288</v>
      </c>
      <c r="AE865" s="4" t="n">
        <v>383</v>
      </c>
      <c r="AF865" s="5" t="n">
        <v>262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1453.2</v>
      </c>
      <c r="AL865" s="4" t="n">
        <v>1451.5</v>
      </c>
      <c r="AM865" s="5" t="n">
        <v>1440.45</v>
      </c>
      <c r="AN865" s="4" t="n">
        <v>1436.7</v>
      </c>
      <c r="AO865" s="4" t="n">
        <v>1434.4</v>
      </c>
      <c r="AP865" s="3" t="n">
        <v>1422.9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0.5581501309944159</v>
      </c>
      <c r="E866" s="2" t="n">
        <v>-1.58586316266425</v>
      </c>
      <c r="F866" s="3" t="n">
        <v>2.002762430939237</v>
      </c>
      <c r="G866" s="4" t="n">
        <v>75177</v>
      </c>
      <c r="H866" s="4" t="n">
        <v>87113</v>
      </c>
      <c r="I866" s="3" t="n">
        <v>83953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264.2245</v>
      </c>
      <c r="O866" s="8" t="n">
        <v>267.49</v>
      </c>
      <c r="P866" s="3" t="n">
        <v>345.2508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3643288</t>
        </is>
      </c>
      <c r="V866" s="10" t="inlineStr">
        <is>
          <t>3755252</t>
        </is>
      </c>
      <c r="W866" s="3" t="inlineStr">
        <is>
          <t>4580259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30600</v>
      </c>
      <c r="AC866" s="5" t="n">
        <v>44200</v>
      </c>
      <c r="AD866" s="4" t="n">
        <v>90</v>
      </c>
      <c r="AE866" s="4" t="n">
        <v>115</v>
      </c>
      <c r="AF866" s="5" t="n">
        <v>165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446.75</v>
      </c>
      <c r="AL866" s="4" t="n">
        <v>439.4</v>
      </c>
      <c r="AM866" s="5" t="n">
        <v>447.25</v>
      </c>
      <c r="AN866" s="4" t="n">
        <v>441.4</v>
      </c>
      <c r="AO866" s="4" t="n">
        <v>434.4</v>
      </c>
      <c r="AP866" s="3" t="n">
        <v>443.1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0.4270696452036761</v>
      </c>
      <c r="E867" s="2" t="n">
        <v>-0.8505070330389322</v>
      </c>
      <c r="F867" s="3" t="n">
        <v>-0.1319696469811915</v>
      </c>
      <c r="G867" s="4" t="n">
        <v>28897</v>
      </c>
      <c r="H867" s="4" t="n">
        <v>19748</v>
      </c>
      <c r="I867" s="3" t="n">
        <v>36171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31.7613</v>
      </c>
      <c r="O867" s="8" t="n">
        <v>25.803</v>
      </c>
      <c r="P867" s="3" t="n">
        <v>34.1693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4117497</t>
        </is>
      </c>
      <c r="V867" s="10" t="inlineStr">
        <is>
          <t>3931865</t>
        </is>
      </c>
      <c r="W867" s="3" t="inlineStr">
        <is>
          <t>5074325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30.57</v>
      </c>
      <c r="AO867" s="4" t="n">
        <v>30.31</v>
      </c>
      <c r="AP867" s="3" t="n">
        <v>30.27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-2.218011591618378</v>
      </c>
      <c r="E868" s="2" t="n">
        <v>-0.2279721873931381</v>
      </c>
      <c r="F868" s="3" t="n">
        <v>2.661944476179603</v>
      </c>
      <c r="G868" s="4" t="n">
        <v>3307</v>
      </c>
      <c r="H868" s="4" t="n">
        <v>3406</v>
      </c>
      <c r="I868" s="3" t="n">
        <v>5115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1.7588</v>
      </c>
      <c r="O868" s="8" t="n">
        <v>1.5099</v>
      </c>
      <c r="P868" s="3" t="n">
        <v>1.9447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22939</t>
        </is>
      </c>
      <c r="V868" s="10" t="inlineStr">
        <is>
          <t>18135</t>
        </is>
      </c>
      <c r="W868" s="3" t="inlineStr">
        <is>
          <t>22414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438.65</v>
      </c>
      <c r="AO868" s="4" t="n">
        <v>437.65</v>
      </c>
      <c r="AP868" s="3" t="n">
        <v>449.3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-1.793103448275861</v>
      </c>
      <c r="E869" s="2" t="n">
        <v>-1.966292134831456</v>
      </c>
      <c r="F869" s="3" t="n">
        <v>-4.297994269340984</v>
      </c>
      <c r="G869" s="4" t="n">
        <v>13</v>
      </c>
      <c r="H869" s="4" t="n">
        <v>43</v>
      </c>
      <c r="I869" s="3" t="n">
        <v>24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0.0095</v>
      </c>
      <c r="O869" s="8" t="n">
        <v>0.0083</v>
      </c>
      <c r="P869" s="3" t="n">
        <v>0.0199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7.12</v>
      </c>
      <c r="AO869" s="4" t="n">
        <v>6.98</v>
      </c>
      <c r="AP869" s="3" t="n">
        <v>6.68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0.06490429192508143</v>
      </c>
      <c r="E870" s="2" t="n">
        <v>-0.3376952300548727</v>
      </c>
      <c r="F870" s="3" t="n">
        <v>-0.4473094286216094</v>
      </c>
      <c r="G870" s="4" t="n">
        <v>752</v>
      </c>
      <c r="H870" s="4" t="n">
        <v>953</v>
      </c>
      <c r="I870" s="3" t="n">
        <v>705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2.0437</v>
      </c>
      <c r="O870" s="8" t="n">
        <v>1.5409</v>
      </c>
      <c r="P870" s="3" t="n">
        <v>1.0357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14848</t>
        </is>
      </c>
      <c r="V870" s="10" t="inlineStr">
        <is>
          <t>10626</t>
        </is>
      </c>
      <c r="W870" s="3" t="inlineStr">
        <is>
          <t>6616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971.29</v>
      </c>
      <c r="AO870" s="4" t="n">
        <v>968.01</v>
      </c>
      <c r="AP870" s="3" t="n">
        <v>963.6799999999999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-1.183507253754136</v>
      </c>
      <c r="E871" s="2" t="n">
        <v>-0.9684481648422385</v>
      </c>
      <c r="F871" s="3" t="n">
        <v>0.5565814455512521</v>
      </c>
      <c r="G871" s="4" t="n">
        <v>146119</v>
      </c>
      <c r="H871" s="4" t="n">
        <v>178663</v>
      </c>
      <c r="I871" s="3" t="n">
        <v>148492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916.4003</v>
      </c>
      <c r="O871" s="8" t="n">
        <v>914.1125000000001</v>
      </c>
      <c r="P871" s="3" t="n">
        <v>785.3428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3528063</t>
        </is>
      </c>
      <c r="V871" s="10" t="inlineStr">
        <is>
          <t>2861788</t>
        </is>
      </c>
      <c r="W871" s="3" t="inlineStr">
        <is>
          <t>2515420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101600</v>
      </c>
      <c r="AC871" s="5" t="n">
        <v>147600</v>
      </c>
      <c r="AD871" s="4" t="n">
        <v>1029</v>
      </c>
      <c r="AE871" s="4" t="n">
        <v>1134</v>
      </c>
      <c r="AF871" s="5" t="n">
        <v>878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1945.9</v>
      </c>
      <c r="AL871" s="4" t="n">
        <v>1921.35</v>
      </c>
      <c r="AM871" s="5" t="n">
        <v>1933.55</v>
      </c>
      <c r="AN871" s="4" t="n">
        <v>1941.25</v>
      </c>
      <c r="AO871" s="4" t="n">
        <v>1922.45</v>
      </c>
      <c r="AP871" s="3" t="n">
        <v>1933.15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-0.2989047941526792</v>
      </c>
      <c r="E872" s="2" t="n">
        <v>0.3548424874106953</v>
      </c>
      <c r="F872" s="3" t="n">
        <v>-0.08985564748577958</v>
      </c>
      <c r="G872" s="4" t="n">
        <v>4579</v>
      </c>
      <c r="H872" s="4" t="n">
        <v>4093</v>
      </c>
      <c r="I872" s="3" t="n">
        <v>3994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6.994400000000001</v>
      </c>
      <c r="O872" s="8" t="n">
        <v>5.900700000000001</v>
      </c>
      <c r="P872" s="3" t="n">
        <v>9.5276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7673</t>
        </is>
      </c>
      <c r="V872" s="10" t="inlineStr">
        <is>
          <t>5643</t>
        </is>
      </c>
      <c r="W872" s="3" t="inlineStr">
        <is>
          <t>18426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4269.5</v>
      </c>
      <c r="AO872" s="4" t="n">
        <v>4284.65</v>
      </c>
      <c r="AP872" s="3" t="n">
        <v>4280.8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0.5099439061703213</v>
      </c>
      <c r="E873" s="2" t="n">
        <v>-0.7356671740233326</v>
      </c>
      <c r="F873" s="3" t="n">
        <v>1.400460005111158</v>
      </c>
      <c r="G873" s="4" t="n">
        <v>21823</v>
      </c>
      <c r="H873" s="4" t="n">
        <v>19986</v>
      </c>
      <c r="I873" s="3" t="n">
        <v>23076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59.81630000000001</v>
      </c>
      <c r="O873" s="8" t="n">
        <v>36.7763</v>
      </c>
      <c r="P873" s="3" t="n">
        <v>49.7922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1436113</t>
        </is>
      </c>
      <c r="V873" s="10" t="inlineStr">
        <is>
          <t>912559</t>
        </is>
      </c>
      <c r="W873" s="3" t="inlineStr">
        <is>
          <t>1190326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197.1</v>
      </c>
      <c r="AO873" s="4" t="n">
        <v>195.65</v>
      </c>
      <c r="AP873" s="3" t="n">
        <v>198.39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1.037936817295922</v>
      </c>
      <c r="E874" s="2" t="n">
        <v>-0.901668760093303</v>
      </c>
      <c r="F874" s="3" t="n">
        <v>0.706169933457065</v>
      </c>
      <c r="G874" s="4" t="n">
        <v>56403</v>
      </c>
      <c r="H874" s="4" t="n">
        <v>53195</v>
      </c>
      <c r="I874" s="3" t="n">
        <v>46177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148.35</v>
      </c>
      <c r="O874" s="8" t="n">
        <v>146.3924</v>
      </c>
      <c r="P874" s="3" t="n">
        <v>111.4061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2628629</t>
        </is>
      </c>
      <c r="V874" s="10" t="inlineStr">
        <is>
          <t>3453910</t>
        </is>
      </c>
      <c r="W874" s="3" t="inlineStr">
        <is>
          <t>2074063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222.92</v>
      </c>
      <c r="AO874" s="4" t="n">
        <v>220.91</v>
      </c>
      <c r="AP874" s="3" t="n">
        <v>222.47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0.5182186234817764</v>
      </c>
      <c r="E875" s="2" t="n">
        <v>1.670157349229372</v>
      </c>
      <c r="F875" s="3" t="n">
        <v>1.320515529262624</v>
      </c>
      <c r="G875" s="4" t="n">
        <v>6927</v>
      </c>
      <c r="H875" s="4" t="n">
        <v>4044</v>
      </c>
      <c r="I875" s="3" t="n">
        <v>8506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8.9861</v>
      </c>
      <c r="O875" s="8" t="n">
        <v>3.7024</v>
      </c>
      <c r="P875" s="3" t="n">
        <v>7.9411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29160</t>
        </is>
      </c>
      <c r="V875" s="10" t="inlineStr">
        <is>
          <t>17427</t>
        </is>
      </c>
      <c r="W875" s="3" t="inlineStr">
        <is>
          <t>30355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931.05</v>
      </c>
      <c r="AO875" s="4" t="n">
        <v>946.6</v>
      </c>
      <c r="AP875" s="3" t="n">
        <v>959.1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-4.788281634662728</v>
      </c>
      <c r="E876" s="2" t="n">
        <v>-4.505494505494505</v>
      </c>
      <c r="F876" s="3" t="n">
        <v>0.2233804914370897</v>
      </c>
      <c r="G876" s="4" t="n">
        <v>134</v>
      </c>
      <c r="H876" s="4" t="n">
        <v>107</v>
      </c>
      <c r="I876" s="3" t="n">
        <v>98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0.1771</v>
      </c>
      <c r="O876" s="8" t="n">
        <v>0.2197</v>
      </c>
      <c r="P876" s="3" t="n">
        <v>0.1488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154.7</v>
      </c>
      <c r="AO876" s="4" t="n">
        <v>147.73</v>
      </c>
      <c r="AP876" s="3" t="n">
        <v>148.06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-0.5611729019211279</v>
      </c>
      <c r="E877" s="2" t="n">
        <v>0.05592556815292638</v>
      </c>
      <c r="F877" s="3" t="n">
        <v>0.4065040650406505</v>
      </c>
      <c r="G877" s="4" t="n">
        <v>6700</v>
      </c>
      <c r="H877" s="4" t="n">
        <v>7630</v>
      </c>
      <c r="I877" s="3" t="n">
        <v>5536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8.331</v>
      </c>
      <c r="O877" s="8" t="n">
        <v>9.941599999999999</v>
      </c>
      <c r="P877" s="3" t="n">
        <v>7.0179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43728</t>
        </is>
      </c>
      <c r="V877" s="10" t="inlineStr">
        <is>
          <t>45453</t>
        </is>
      </c>
      <c r="W877" s="3" t="inlineStr">
        <is>
          <t>37746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983.45</v>
      </c>
      <c r="AO877" s="4" t="n">
        <v>984</v>
      </c>
      <c r="AP877" s="3" t="n">
        <v>988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-0.6657695304199999</v>
      </c>
      <c r="E878" s="2" t="n">
        <v>0.2923351158645252</v>
      </c>
      <c r="F878" s="3" t="n">
        <v>2.872174036684198</v>
      </c>
      <c r="G878" s="4" t="n">
        <v>308</v>
      </c>
      <c r="H878" s="4" t="n">
        <v>188</v>
      </c>
      <c r="I878" s="3" t="n">
        <v>473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0.6229</v>
      </c>
      <c r="O878" s="8" t="n">
        <v>0.2826</v>
      </c>
      <c r="P878" s="3" t="n">
        <v>0.9006999999999999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140.25</v>
      </c>
      <c r="AO878" s="4" t="n">
        <v>140.66</v>
      </c>
      <c r="AP878" s="3" t="n">
        <v>144.7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2.378063576801739</v>
      </c>
      <c r="E879" s="2" t="n">
        <v>-0.3318321877222105</v>
      </c>
      <c r="F879" s="3" t="n">
        <v>-0.3686087990487373</v>
      </c>
      <c r="G879" s="4" t="n">
        <v>6145</v>
      </c>
      <c r="H879" s="4" t="n">
        <v>3093</v>
      </c>
      <c r="I879" s="3" t="n">
        <v>3984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2.1067</v>
      </c>
      <c r="O879" s="8" t="n">
        <v>0.8359000000000001</v>
      </c>
      <c r="P879" s="3" t="n">
        <v>0.9744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107483</t>
        </is>
      </c>
      <c r="V879" s="10" t="inlineStr">
        <is>
          <t>44943</t>
        </is>
      </c>
      <c r="W879" s="3" t="inlineStr">
        <is>
          <t>56595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84.38</v>
      </c>
      <c r="AO879" s="4" t="n">
        <v>84.09999999999999</v>
      </c>
      <c r="AP879" s="3" t="n">
        <v>83.79000000000001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4.149377593360981</v>
      </c>
      <c r="E880" s="2" t="n">
        <v>-2.390438247011937</v>
      </c>
      <c r="F880" s="3" t="n">
        <v>0</v>
      </c>
      <c r="G880" s="4" t="n">
        <v>6161</v>
      </c>
      <c r="H880" s="4" t="n">
        <v>5594</v>
      </c>
      <c r="I880" s="3" t="n">
        <v>4142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4.0366</v>
      </c>
      <c r="O880" s="8" t="n">
        <v>3.1687</v>
      </c>
      <c r="P880" s="3" t="n">
        <v>1.9659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8713186</t>
        </is>
      </c>
      <c r="V880" s="10" t="inlineStr">
        <is>
          <t>6608675</t>
        </is>
      </c>
      <c r="W880" s="3" t="inlineStr">
        <is>
          <t>3881923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2.51</v>
      </c>
      <c r="AO880" s="4" t="n">
        <v>2.45</v>
      </c>
      <c r="AP880" s="3" t="n">
        <v>2.45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-0.2145214521452187</v>
      </c>
      <c r="E881" s="2" t="n">
        <v>-1.223747312717053</v>
      </c>
      <c r="F881" s="3" t="n">
        <v>-0.05022601707683581</v>
      </c>
      <c r="G881" s="4" t="n">
        <v>16229</v>
      </c>
      <c r="H881" s="4" t="n">
        <v>18851</v>
      </c>
      <c r="I881" s="3" t="n">
        <v>15358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19.425</v>
      </c>
      <c r="O881" s="8" t="n">
        <v>23.2906</v>
      </c>
      <c r="P881" s="3" t="n">
        <v>18.9296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941605</t>
        </is>
      </c>
      <c r="V881" s="10" t="inlineStr">
        <is>
          <t>1608521</t>
        </is>
      </c>
      <c r="W881" s="3" t="inlineStr">
        <is>
          <t>1095529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60.47</v>
      </c>
      <c r="AO881" s="4" t="n">
        <v>59.73</v>
      </c>
      <c r="AP881" s="3" t="n">
        <v>59.7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-1.454708219101435</v>
      </c>
      <c r="E882" s="2" t="n">
        <v>0.5109862033725122</v>
      </c>
      <c r="F882" s="3" t="n">
        <v>2.43461560187539</v>
      </c>
      <c r="G882" s="4" t="n">
        <v>99238</v>
      </c>
      <c r="H882" s="4" t="n">
        <v>125626</v>
      </c>
      <c r="I882" s="3" t="n">
        <v>185770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210.015</v>
      </c>
      <c r="O882" s="8" t="n">
        <v>425.1844</v>
      </c>
      <c r="P882" s="3" t="n">
        <v>839.1433999999999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5225836</t>
        </is>
      </c>
      <c r="V882" s="10" t="inlineStr">
        <is>
          <t>8033531</t>
        </is>
      </c>
      <c r="W882" s="3" t="inlineStr">
        <is>
          <t>17464029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238875</v>
      </c>
      <c r="AC882" s="5" t="n">
        <v>-521625</v>
      </c>
      <c r="AD882" s="4" t="n">
        <v>357</v>
      </c>
      <c r="AE882" s="4" t="n">
        <v>460</v>
      </c>
      <c r="AF882" s="5" t="n">
        <v>1292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177.9</v>
      </c>
      <c r="AL882" s="4" t="n">
        <v>178.98</v>
      </c>
      <c r="AM882" s="5" t="n">
        <v>183.45</v>
      </c>
      <c r="AN882" s="4" t="n">
        <v>176.13</v>
      </c>
      <c r="AO882" s="4" t="n">
        <v>177.03</v>
      </c>
      <c r="AP882" s="3" t="n">
        <v>181.34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-0.0114521300962005</v>
      </c>
      <c r="E883" s="2" t="n">
        <v>5.829801855457562</v>
      </c>
      <c r="F883" s="3" t="n">
        <v>2.316017316017314</v>
      </c>
      <c r="G883" s="4" t="n">
        <v>11661</v>
      </c>
      <c r="H883" s="4" t="n">
        <v>42489</v>
      </c>
      <c r="I883" s="3" t="n">
        <v>46133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12.7102</v>
      </c>
      <c r="O883" s="8" t="n">
        <v>63.73390000000001</v>
      </c>
      <c r="P883" s="3" t="n">
        <v>82.524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112535</t>
        </is>
      </c>
      <c r="V883" s="10" t="inlineStr">
        <is>
          <t>517887</t>
        </is>
      </c>
      <c r="W883" s="3" t="inlineStr">
        <is>
          <t>607347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436.55</v>
      </c>
      <c r="AO883" s="4" t="n">
        <v>462</v>
      </c>
      <c r="AP883" s="3" t="n">
        <v>472.7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-1.674081894276436</v>
      </c>
      <c r="E884" s="2" t="n">
        <v>1.625891556100914</v>
      </c>
      <c r="F884" s="3" t="n">
        <v>0.4527960153950646</v>
      </c>
      <c r="G884" s="4" t="n">
        <v>12729</v>
      </c>
      <c r="H884" s="4" t="n">
        <v>17034</v>
      </c>
      <c r="I884" s="3" t="n">
        <v>15835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14.3566</v>
      </c>
      <c r="O884" s="8" t="n">
        <v>24.7002</v>
      </c>
      <c r="P884" s="3" t="n">
        <v>16.3627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110240</t>
        </is>
      </c>
      <c r="V884" s="10" t="inlineStr">
        <is>
          <t>146763</t>
        </is>
      </c>
      <c r="W884" s="3" t="inlineStr">
        <is>
          <t>119015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651.95</v>
      </c>
      <c r="AO884" s="4" t="n">
        <v>662.55</v>
      </c>
      <c r="AP884" s="3" t="n">
        <v>665.55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1.383757154241841</v>
      </c>
      <c r="E885" s="2" t="n">
        <v>0.9289695583821638</v>
      </c>
      <c r="F885" s="3" t="n">
        <v>2.247946757292552</v>
      </c>
      <c r="G885" s="4" t="n">
        <v>33550</v>
      </c>
      <c r="H885" s="4" t="n">
        <v>32123</v>
      </c>
      <c r="I885" s="3" t="n">
        <v>71202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64.7255</v>
      </c>
      <c r="O885" s="8" t="n">
        <v>72.79130000000001</v>
      </c>
      <c r="P885" s="3" t="n">
        <v>206.4548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192762</t>
        </is>
      </c>
      <c r="V885" s="10" t="inlineStr">
        <is>
          <t>260723</t>
        </is>
      </c>
      <c r="W885" s="3" t="inlineStr">
        <is>
          <t>609343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0</v>
      </c>
      <c r="AC885" s="5" t="n">
        <v>28600</v>
      </c>
      <c r="AD885" s="4" t="n">
        <v>76</v>
      </c>
      <c r="AE885" s="4" t="n">
        <v>107</v>
      </c>
      <c r="AF885" s="5" t="n">
        <v>314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1408</v>
      </c>
      <c r="AL885" s="4" t="n">
        <v>1419.4</v>
      </c>
      <c r="AM885" s="5" t="n">
        <v>1453.1</v>
      </c>
      <c r="AN885" s="4" t="n">
        <v>1399.4</v>
      </c>
      <c r="AO885" s="4" t="n">
        <v>1412.4</v>
      </c>
      <c r="AP885" s="3" t="n">
        <v>1444.15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2.755725887398482</v>
      </c>
      <c r="E886" s="2" t="n">
        <v>-1.385312139241633</v>
      </c>
      <c r="F886" s="3" t="n">
        <v>-0.5853219270598753</v>
      </c>
      <c r="G886" s="4" t="n">
        <v>25420</v>
      </c>
      <c r="H886" s="4" t="n">
        <v>12321</v>
      </c>
      <c r="I886" s="3" t="n">
        <v>7791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31.808</v>
      </c>
      <c r="O886" s="8" t="n">
        <v>13.3012</v>
      </c>
      <c r="P886" s="3" t="n">
        <v>7.9626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658169</t>
        </is>
      </c>
      <c r="V886" s="10" t="inlineStr">
        <is>
          <t>348146</t>
        </is>
      </c>
      <c r="W886" s="3" t="inlineStr">
        <is>
          <t>215040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225.22</v>
      </c>
      <c r="AO886" s="4" t="n">
        <v>222.1</v>
      </c>
      <c r="AP886" s="3" t="n">
        <v>220.8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0.9996826404316017</v>
      </c>
      <c r="E887" s="2" t="n">
        <v>-0.691280439905731</v>
      </c>
      <c r="F887" s="3" t="n">
        <v>-2.104097452934659</v>
      </c>
      <c r="G887" s="4" t="n">
        <v>50499</v>
      </c>
      <c r="H887" s="4" t="n">
        <v>53087</v>
      </c>
      <c r="I887" s="3" t="n">
        <v>91797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63.9168</v>
      </c>
      <c r="O887" s="8" t="n">
        <v>91.61620000000001</v>
      </c>
      <c r="P887" s="3" t="n">
        <v>215.5021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4771811</t>
        </is>
      </c>
      <c r="V887" s="10" t="inlineStr">
        <is>
          <t>7442247</t>
        </is>
      </c>
      <c r="W887" s="3" t="inlineStr">
        <is>
          <t>15587106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63.65</v>
      </c>
      <c r="AO887" s="4" t="n">
        <v>63.21</v>
      </c>
      <c r="AP887" s="3" t="n">
        <v>61.88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-0.3309324508468066</v>
      </c>
      <c r="E888" s="2" t="n">
        <v>0.1171875000000044</v>
      </c>
      <c r="F888" s="3" t="n">
        <v>-1.482637534139684</v>
      </c>
      <c r="G888" s="4" t="n">
        <v>55270</v>
      </c>
      <c r="H888" s="4" t="n">
        <v>44374</v>
      </c>
      <c r="I888" s="3" t="n">
        <v>43414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114.6475</v>
      </c>
      <c r="O888" s="8" t="n">
        <v>108.2321</v>
      </c>
      <c r="P888" s="3" t="n">
        <v>76.3698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1871746</t>
        </is>
      </c>
      <c r="V888" s="10" t="inlineStr">
        <is>
          <t>1411860</t>
        </is>
      </c>
      <c r="W888" s="3" t="inlineStr">
        <is>
          <t>1413697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256</v>
      </c>
      <c r="AO888" s="4" t="n">
        <v>256.3</v>
      </c>
      <c r="AP888" s="3" t="n">
        <v>252.5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0.7630736392742772</v>
      </c>
      <c r="E889" s="2" t="n">
        <v>-0.524281099401571</v>
      </c>
      <c r="F889" s="3" t="n">
        <v>0.6441652470187345</v>
      </c>
      <c r="G889" s="4" t="n">
        <v>56465</v>
      </c>
      <c r="H889" s="4" t="n">
        <v>40973</v>
      </c>
      <c r="I889" s="3" t="n">
        <v>55099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148.3708</v>
      </c>
      <c r="O889" s="8" t="n">
        <v>146.4081</v>
      </c>
      <c r="P889" s="3" t="n">
        <v>182.4958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861638</t>
        </is>
      </c>
      <c r="V889" s="10" t="inlineStr">
        <is>
          <t>1032897</t>
        </is>
      </c>
      <c r="W889" s="3" t="inlineStr">
        <is>
          <t>1143416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3500</v>
      </c>
      <c r="AC889" s="5" t="n">
        <v>-13125</v>
      </c>
      <c r="AD889" s="4" t="n">
        <v>272</v>
      </c>
      <c r="AE889" s="4" t="n">
        <v>124</v>
      </c>
      <c r="AF889" s="5" t="n">
        <v>319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953.8</v>
      </c>
      <c r="AL889" s="4" t="n">
        <v>948.5</v>
      </c>
      <c r="AM889" s="5" t="n">
        <v>955.95</v>
      </c>
      <c r="AN889" s="4" t="n">
        <v>944.15</v>
      </c>
      <c r="AO889" s="4" t="n">
        <v>939.2</v>
      </c>
      <c r="AP889" s="3" t="n">
        <v>945.25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0.5181930832488543</v>
      </c>
      <c r="E890" s="2" t="n">
        <v>-1.367253165975567</v>
      </c>
      <c r="F890" s="3" t="n">
        <v>-1.443017838881957</v>
      </c>
      <c r="G890" s="4" t="n">
        <v>94484</v>
      </c>
      <c r="H890" s="4" t="n">
        <v>123657</v>
      </c>
      <c r="I890" s="3" t="n">
        <v>162694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185.4501</v>
      </c>
      <c r="O890" s="8" t="n">
        <v>215.497</v>
      </c>
      <c r="P890" s="3" t="n">
        <v>274.9939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3828219</t>
        </is>
      </c>
      <c r="V890" s="10" t="inlineStr">
        <is>
          <t>5419586</t>
        </is>
      </c>
      <c r="W890" s="3" t="inlineStr">
        <is>
          <t>6799226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178.46</v>
      </c>
      <c r="AO890" s="4" t="n">
        <v>176.02</v>
      </c>
      <c r="AP890" s="3" t="n">
        <v>173.48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0.5268490374873399</v>
      </c>
      <c r="E891" s="2" t="n">
        <v>-0.7619431566216548</v>
      </c>
      <c r="F891" s="3" t="n">
        <v>4.996750081247962</v>
      </c>
      <c r="G891" s="4" t="n">
        <v>193</v>
      </c>
      <c r="H891" s="4" t="n">
        <v>96</v>
      </c>
      <c r="I891" s="3" t="n">
        <v>224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0.5564</v>
      </c>
      <c r="O891" s="8" t="n">
        <v>0.3774</v>
      </c>
      <c r="P891" s="3" t="n">
        <v>1.1322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248.05</v>
      </c>
      <c r="AO891" s="4" t="n">
        <v>246.16</v>
      </c>
      <c r="AP891" s="3" t="n">
        <v>258.46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0.08576329331046638</v>
      </c>
      <c r="E892" s="2" t="n">
        <v>-0.3284775778348897</v>
      </c>
      <c r="F892" s="3" t="n">
        <v>1.203610832497477</v>
      </c>
      <c r="G892" s="4" t="n">
        <v>3252</v>
      </c>
      <c r="H892" s="4" t="n">
        <v>2393</v>
      </c>
      <c r="I892" s="3" t="n">
        <v>3863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1.3195</v>
      </c>
      <c r="O892" s="8" t="n">
        <v>1.2889</v>
      </c>
      <c r="P892" s="3" t="n">
        <v>2.8087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68993</t>
        </is>
      </c>
      <c r="V892" s="10" t="inlineStr">
        <is>
          <t>85709</t>
        </is>
      </c>
      <c r="W892" s="3" t="inlineStr">
        <is>
          <t>206101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70.02</v>
      </c>
      <c r="AO892" s="4" t="n">
        <v>69.79000000000001</v>
      </c>
      <c r="AP892" s="3" t="n">
        <v>70.63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-0.3827862196960988</v>
      </c>
      <c r="E893" s="2" t="n">
        <v>-1.420586865393564</v>
      </c>
      <c r="F893" s="3" t="n">
        <v>0.5315379163713678</v>
      </c>
      <c r="G893" s="4" t="n">
        <v>5504</v>
      </c>
      <c r="H893" s="4" t="n">
        <v>3859</v>
      </c>
      <c r="I893" s="3" t="n">
        <v>5648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4.7167</v>
      </c>
      <c r="O893" s="8" t="n">
        <v>3.0943</v>
      </c>
      <c r="P893" s="3" t="n">
        <v>4.084700000000001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46771</t>
        </is>
      </c>
      <c r="V893" s="10" t="inlineStr">
        <is>
          <t>33077</t>
        </is>
      </c>
      <c r="W893" s="3" t="inlineStr">
        <is>
          <t>50619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429.4</v>
      </c>
      <c r="AO893" s="4" t="n">
        <v>423.3</v>
      </c>
      <c r="AP893" s="3" t="n">
        <v>425.55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0.8338332333533347</v>
      </c>
      <c r="E894" s="2" t="n">
        <v>-1.624129930394442</v>
      </c>
      <c r="F894" s="3" t="n">
        <v>0.8889695210449956</v>
      </c>
      <c r="G894" s="4" t="n">
        <v>10221</v>
      </c>
      <c r="H894" s="4" t="n">
        <v>25934</v>
      </c>
      <c r="I894" s="3" t="n">
        <v>11825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21.1512</v>
      </c>
      <c r="O894" s="8" t="n">
        <v>52.5347</v>
      </c>
      <c r="P894" s="3" t="n">
        <v>18.9917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149666</t>
        </is>
      </c>
      <c r="V894" s="10" t="inlineStr">
        <is>
          <t>379311</t>
        </is>
      </c>
      <c r="W894" s="3" t="inlineStr">
        <is>
          <t>154530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840.45</v>
      </c>
      <c r="AO894" s="4" t="n">
        <v>826.8</v>
      </c>
      <c r="AP894" s="3" t="n">
        <v>834.15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1.973384895359417</v>
      </c>
      <c r="E895" s="2" t="n">
        <v>-1.829234286989014</v>
      </c>
      <c r="F895" s="3" t="n">
        <v>3.044935522354136</v>
      </c>
      <c r="G895" s="4" t="n">
        <v>29406</v>
      </c>
      <c r="H895" s="4" t="n">
        <v>9809</v>
      </c>
      <c r="I895" s="3" t="n">
        <v>13552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33.8976</v>
      </c>
      <c r="O895" s="8" t="n">
        <v>9.5627</v>
      </c>
      <c r="P895" s="3" t="n">
        <v>18.9264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569602</t>
        </is>
      </c>
      <c r="V895" s="10" t="inlineStr">
        <is>
          <t>176645</t>
        </is>
      </c>
      <c r="W895" s="3" t="inlineStr">
        <is>
          <t>317850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179.31</v>
      </c>
      <c r="AO895" s="4" t="n">
        <v>176.03</v>
      </c>
      <c r="AP895" s="3" t="n">
        <v>181.39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-0.7123128361680444</v>
      </c>
      <c r="E896" s="2" t="n">
        <v>1.965592972181545</v>
      </c>
      <c r="F896" s="3" t="n">
        <v>-0.908209785691199</v>
      </c>
      <c r="G896" s="4" t="n">
        <v>7087</v>
      </c>
      <c r="H896" s="4" t="n">
        <v>5991</v>
      </c>
      <c r="I896" s="3" t="n">
        <v>8174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5.853300000000001</v>
      </c>
      <c r="O896" s="8" t="n">
        <v>6.8162</v>
      </c>
      <c r="P896" s="3" t="n">
        <v>7.807300000000001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18768</t>
        </is>
      </c>
      <c r="V896" s="10" t="inlineStr">
        <is>
          <t>28190</t>
        </is>
      </c>
      <c r="W896" s="3" t="inlineStr">
        <is>
          <t>23287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1366</v>
      </c>
      <c r="AO896" s="4" t="n">
        <v>1392.85</v>
      </c>
      <c r="AP896" s="3" t="n">
        <v>1380.2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-0.4567203131796297</v>
      </c>
      <c r="E898" s="2" t="n">
        <v>-0.7209962857767214</v>
      </c>
      <c r="F898" s="3" t="n">
        <v>0.4401408450704288</v>
      </c>
      <c r="G898" s="4" t="n">
        <v>19921</v>
      </c>
      <c r="H898" s="4" t="n">
        <v>31047</v>
      </c>
      <c r="I898" s="3" t="n">
        <v>15463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17.2753</v>
      </c>
      <c r="O898" s="8" t="n">
        <v>20.9054</v>
      </c>
      <c r="P898" s="3" t="n">
        <v>13.776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2177834</t>
        </is>
      </c>
      <c r="V898" s="10" t="inlineStr">
        <is>
          <t>2572047</t>
        </is>
      </c>
      <c r="W898" s="3" t="inlineStr">
        <is>
          <t>1658251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45.77</v>
      </c>
      <c r="AO898" s="4" t="n">
        <v>45.44</v>
      </c>
      <c r="AP898" s="3" t="n">
        <v>45.64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-0.1274384864229064</v>
      </c>
      <c r="E899" s="2" t="n">
        <v>-0.5987436199450245</v>
      </c>
      <c r="F899" s="3" t="n">
        <v>0.9578354892860602</v>
      </c>
      <c r="G899" s="4" t="n">
        <v>186272</v>
      </c>
      <c r="H899" s="4" t="n">
        <v>144592</v>
      </c>
      <c r="I899" s="3" t="n">
        <v>137332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616.0358</v>
      </c>
      <c r="O899" s="8" t="n">
        <v>425.9123</v>
      </c>
      <c r="P899" s="3" t="n">
        <v>556.1902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5505501</t>
        </is>
      </c>
      <c r="V899" s="10" t="inlineStr">
        <is>
          <t>5168191</t>
        </is>
      </c>
      <c r="W899" s="3" t="inlineStr">
        <is>
          <t>7084173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212800</v>
      </c>
      <c r="AC899" s="5" t="n">
        <v>84800</v>
      </c>
      <c r="AD899" s="4" t="n">
        <v>633</v>
      </c>
      <c r="AE899" s="4" t="n">
        <v>310</v>
      </c>
      <c r="AF899" s="5" t="n">
        <v>297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514.9</v>
      </c>
      <c r="AL899" s="4" t="n">
        <v>512.2</v>
      </c>
      <c r="AM899" s="5" t="n">
        <v>515.85</v>
      </c>
      <c r="AN899" s="4" t="n">
        <v>509.4</v>
      </c>
      <c r="AO899" s="4" t="n">
        <v>506.35</v>
      </c>
      <c r="AP899" s="3" t="n">
        <v>511.2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-0.3547085825566775</v>
      </c>
      <c r="E900" s="2" t="n">
        <v>0.05583862636978813</v>
      </c>
      <c r="F900" s="3" t="n">
        <v>-0.139518660620858</v>
      </c>
      <c r="G900" s="4" t="n">
        <v>4767</v>
      </c>
      <c r="H900" s="4" t="n">
        <v>3218</v>
      </c>
      <c r="I900" s="3" t="n">
        <v>4519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3.7023</v>
      </c>
      <c r="O900" s="8" t="n">
        <v>1.8253</v>
      </c>
      <c r="P900" s="3" t="n">
        <v>3.2832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25412</t>
        </is>
      </c>
      <c r="V900" s="10" t="inlineStr">
        <is>
          <t>11206</t>
        </is>
      </c>
      <c r="W900" s="3" t="inlineStr">
        <is>
          <t>15079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716.35</v>
      </c>
      <c r="AO900" s="4" t="n">
        <v>716.75</v>
      </c>
      <c r="AP900" s="3" t="n">
        <v>715.75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0.5026503381465911</v>
      </c>
      <c r="E901" s="2" t="n">
        <v>0.06365372374284309</v>
      </c>
      <c r="F901" s="3" t="n">
        <v>-3.589603780443475</v>
      </c>
      <c r="G901" s="4" t="n">
        <v>12370</v>
      </c>
      <c r="H901" s="4" t="n">
        <v>14106</v>
      </c>
      <c r="I901" s="3" t="n">
        <v>21026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17.5134</v>
      </c>
      <c r="O901" s="8" t="n">
        <v>21.0209</v>
      </c>
      <c r="P901" s="3" t="n">
        <v>41.9559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166400</t>
        </is>
      </c>
      <c r="V901" s="10" t="inlineStr">
        <is>
          <t>225748</t>
        </is>
      </c>
      <c r="W901" s="3" t="inlineStr">
        <is>
          <t>455946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549.85</v>
      </c>
      <c r="AO901" s="4" t="n">
        <v>550.2</v>
      </c>
      <c r="AP901" s="3" t="n">
        <v>530.45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-0.0687127805771737</v>
      </c>
      <c r="E902" s="2" t="n">
        <v>-0.9168003667201597</v>
      </c>
      <c r="F902" s="3" t="n">
        <v>0.3007170946102303</v>
      </c>
      <c r="G902" s="4" t="n">
        <v>2528</v>
      </c>
      <c r="H902" s="4" t="n">
        <v>8053</v>
      </c>
      <c r="I902" s="3" t="n">
        <v>1973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3.4336</v>
      </c>
      <c r="O902" s="8" t="n">
        <v>0.9451000000000001</v>
      </c>
      <c r="P902" s="3" t="n">
        <v>2.0416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746828</t>
        </is>
      </c>
      <c r="V902" s="10" t="inlineStr">
        <is>
          <t>198393</t>
        </is>
      </c>
      <c r="W902" s="3" t="inlineStr">
        <is>
          <t>457878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43.63</v>
      </c>
      <c r="AO902" s="4" t="n">
        <v>43.23</v>
      </c>
      <c r="AP902" s="3" t="n">
        <v>43.36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-0.9748843357567896</v>
      </c>
      <c r="E903" s="2" t="n">
        <v>-0.7175037543801026</v>
      </c>
      <c r="F903" s="3" t="n">
        <v>-0.03361344537815891</v>
      </c>
      <c r="G903" s="4" t="n">
        <v>12304</v>
      </c>
      <c r="H903" s="4" t="n">
        <v>8984</v>
      </c>
      <c r="I903" s="3" t="n">
        <v>8546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14.0676</v>
      </c>
      <c r="O903" s="8" t="n">
        <v>10.2955</v>
      </c>
      <c r="P903" s="3" t="n">
        <v>7.7133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113474</t>
        </is>
      </c>
      <c r="V903" s="10" t="inlineStr">
        <is>
          <t>104757</t>
        </is>
      </c>
      <c r="W903" s="3" t="inlineStr">
        <is>
          <t>76829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299.65</v>
      </c>
      <c r="AO903" s="4" t="n">
        <v>297.5</v>
      </c>
      <c r="AP903" s="3" t="n">
        <v>297.4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0.6374501992031878</v>
      </c>
      <c r="E904" s="2" t="n">
        <v>-1.42517814726842</v>
      </c>
      <c r="F904" s="3" t="n">
        <v>0.1606425702811353</v>
      </c>
      <c r="G904" s="4" t="n">
        <v>999</v>
      </c>
      <c r="H904" s="4" t="n">
        <v>1056</v>
      </c>
      <c r="I904" s="3" t="n">
        <v>992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0.2753</v>
      </c>
      <c r="O904" s="8" t="n">
        <v>0.2826</v>
      </c>
      <c r="P904" s="3" t="n">
        <v>0.4433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12.63</v>
      </c>
      <c r="AO904" s="4" t="n">
        <v>12.45</v>
      </c>
      <c r="AP904" s="3" t="n">
        <v>12.47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1.305445709657444</v>
      </c>
      <c r="E905" s="2" t="n">
        <v>0.3527253915251846</v>
      </c>
      <c r="F905" s="3" t="n">
        <v>1.134126909738502</v>
      </c>
      <c r="G905" s="4" t="n">
        <v>197</v>
      </c>
      <c r="H905" s="4" t="n">
        <v>227</v>
      </c>
      <c r="I905" s="3" t="n">
        <v>111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0.648</v>
      </c>
      <c r="O905" s="8" t="n">
        <v>0.3572</v>
      </c>
      <c r="P905" s="3" t="n">
        <v>0.1228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212.63</v>
      </c>
      <c r="AO905" s="4" t="n">
        <v>213.38</v>
      </c>
      <c r="AP905" s="3" t="n">
        <v>215.8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0.20913210177762</v>
      </c>
      <c r="E906" s="2" t="n">
        <v>-1.241897233201584</v>
      </c>
      <c r="F906" s="3" t="n">
        <v>1.684156600949336</v>
      </c>
      <c r="G906" s="4" t="n">
        <v>44</v>
      </c>
      <c r="H906" s="4" t="n">
        <v>36</v>
      </c>
      <c r="I906" s="3" t="n">
        <v>42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0.2564</v>
      </c>
      <c r="O906" s="8" t="n">
        <v>0.1566</v>
      </c>
      <c r="P906" s="3" t="n">
        <v>0.204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217</t>
        </is>
      </c>
      <c r="V906" s="10" t="inlineStr">
        <is>
          <t>124</t>
        </is>
      </c>
      <c r="W906" s="3" t="inlineStr">
        <is>
          <t>134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6325</v>
      </c>
      <c r="AO906" s="4" t="n">
        <v>6246.45</v>
      </c>
      <c r="AP906" s="3" t="n">
        <v>6351.65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0.1714117941676845</v>
      </c>
      <c r="E907" s="2" t="n">
        <v>-1.362482381693334</v>
      </c>
      <c r="F907" s="3" t="n">
        <v>1.106003268630752</v>
      </c>
      <c r="G907" s="4" t="n">
        <v>1605</v>
      </c>
      <c r="H907" s="4" t="n">
        <v>534</v>
      </c>
      <c r="I907" s="3" t="n">
        <v>713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13.1289</v>
      </c>
      <c r="O907" s="8" t="n">
        <v>4.9385</v>
      </c>
      <c r="P907" s="3" t="n">
        <v>7.926200000000001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11600.15</v>
      </c>
      <c r="AO907" s="4" t="n">
        <v>11442.1</v>
      </c>
      <c r="AP907" s="3" t="n">
        <v>11568.65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1.574097773227549</v>
      </c>
      <c r="E908" s="2" t="n">
        <v>-3.149804712107849</v>
      </c>
      <c r="F908" s="3" t="n">
        <v>4.943410953557955</v>
      </c>
      <c r="G908" s="4" t="n">
        <v>705</v>
      </c>
      <c r="H908" s="4" t="n">
        <v>727</v>
      </c>
      <c r="I908" s="3" t="n">
        <v>691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1.247</v>
      </c>
      <c r="O908" s="8" t="n">
        <v>1.3296</v>
      </c>
      <c r="P908" s="3" t="n">
        <v>1.6824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396.85</v>
      </c>
      <c r="AO908" s="4" t="n">
        <v>384.35</v>
      </c>
      <c r="AP908" s="3" t="n">
        <v>403.35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-1.1106053709604</v>
      </c>
      <c r="E909" s="2" t="n">
        <v>0.2945779250667471</v>
      </c>
      <c r="F909" s="3" t="n">
        <v>-0.2845341899954128</v>
      </c>
      <c r="G909" s="4" t="n">
        <v>16877</v>
      </c>
      <c r="H909" s="4" t="n">
        <v>14171</v>
      </c>
      <c r="I909" s="3" t="n">
        <v>13865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28.9594</v>
      </c>
      <c r="O909" s="8" t="n">
        <v>17.2812</v>
      </c>
      <c r="P909" s="3" t="n">
        <v>14.2232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1621872</t>
        </is>
      </c>
      <c r="V909" s="10" t="inlineStr">
        <is>
          <t>827640</t>
        </is>
      </c>
      <c r="W909" s="3" t="inlineStr">
        <is>
          <t>725158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108.63</v>
      </c>
      <c r="AO909" s="4" t="n">
        <v>108.95</v>
      </c>
      <c r="AP909" s="3" t="n">
        <v>108.64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0.8395617897000033</v>
      </c>
      <c r="E910" s="2" t="n">
        <v>-0.3959792872372835</v>
      </c>
      <c r="F910" s="3" t="n">
        <v>5.198776758409795</v>
      </c>
      <c r="G910" s="4" t="n">
        <v>9807</v>
      </c>
      <c r="H910" s="4" t="n">
        <v>4908</v>
      </c>
      <c r="I910" s="3" t="n">
        <v>18515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7.612000000000001</v>
      </c>
      <c r="O910" s="8" t="n">
        <v>3.7451</v>
      </c>
      <c r="P910" s="3" t="n">
        <v>27.7511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390370</t>
        </is>
      </c>
      <c r="V910" s="10" t="inlineStr">
        <is>
          <t>249569</t>
        </is>
      </c>
      <c r="W910" s="3" t="inlineStr">
        <is>
          <t>1687438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98.48999999999999</v>
      </c>
      <c r="AO910" s="4" t="n">
        <v>98.09999999999999</v>
      </c>
      <c r="AP910" s="3" t="n">
        <v>103.2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2.185994812893655</v>
      </c>
      <c r="E911" s="2" t="n">
        <v>4.230118443316413</v>
      </c>
      <c r="F911" s="3" t="n">
        <v>-3.223562152133576</v>
      </c>
      <c r="G911" s="4" t="n">
        <v>14380</v>
      </c>
      <c r="H911" s="4" t="n">
        <v>16832</v>
      </c>
      <c r="I911" s="3" t="n">
        <v>10914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4.4558</v>
      </c>
      <c r="O911" s="8" t="n">
        <v>11.1817</v>
      </c>
      <c r="P911" s="3" t="n">
        <v>8.6648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20031</t>
        </is>
      </c>
      <c r="V911" s="10" t="inlineStr">
        <is>
          <t>106236</t>
        </is>
      </c>
      <c r="W911" s="3" t="inlineStr">
        <is>
          <t>111629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413.7</v>
      </c>
      <c r="AO911" s="4" t="n">
        <v>431.2</v>
      </c>
      <c r="AP911" s="3" t="n">
        <v>417.3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4.99658846375899</v>
      </c>
      <c r="E912" s="2" t="n">
        <v>4.98875281179706</v>
      </c>
      <c r="F912" s="3" t="n">
        <v>4.999285816311954</v>
      </c>
      <c r="G912" s="4" t="n">
        <v>4606</v>
      </c>
      <c r="H912" s="4" t="n">
        <v>4620</v>
      </c>
      <c r="I912" s="3" t="n">
        <v>5083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20.8442</v>
      </c>
      <c r="O912" s="8" t="n">
        <v>25.487</v>
      </c>
      <c r="P912" s="3" t="n">
        <v>32.3548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1000.25</v>
      </c>
      <c r="AO912" s="4" t="n">
        <v>1050.15</v>
      </c>
      <c r="AP912" s="3" t="n">
        <v>1102.65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-0.4344284550638128</v>
      </c>
      <c r="E913" s="2" t="n">
        <v>0.4499590946277704</v>
      </c>
      <c r="F913" s="3" t="n">
        <v>-1.153793945975295</v>
      </c>
      <c r="G913" s="4" t="n">
        <v>8201</v>
      </c>
      <c r="H913" s="4" t="n">
        <v>12237</v>
      </c>
      <c r="I913" s="3" t="n">
        <v>9838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13.5167</v>
      </c>
      <c r="O913" s="8" t="n">
        <v>23.053</v>
      </c>
      <c r="P913" s="3" t="n">
        <v>14.4322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147055</t>
        </is>
      </c>
      <c r="V913" s="10" t="inlineStr">
        <is>
          <t>198667</t>
        </is>
      </c>
      <c r="W913" s="3" t="inlineStr">
        <is>
          <t>181536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366.7</v>
      </c>
      <c r="AO913" s="4" t="n">
        <v>368.35</v>
      </c>
      <c r="AP913" s="3" t="n">
        <v>364.1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-0.9375000000000013</v>
      </c>
      <c r="E914" s="2" t="n">
        <v>0.02426595486531912</v>
      </c>
      <c r="F914" s="3" t="n">
        <v>0.9946627850558072</v>
      </c>
      <c r="G914" s="4" t="n">
        <v>386</v>
      </c>
      <c r="H914" s="4" t="n">
        <v>375</v>
      </c>
      <c r="I914" s="3" t="n">
        <v>310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0.229</v>
      </c>
      <c r="O914" s="8" t="n">
        <v>0.1316</v>
      </c>
      <c r="P914" s="3" t="n">
        <v>0.09630000000000001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39421</t>
        </is>
      </c>
      <c r="V914" s="10" t="inlineStr">
        <is>
          <t>19008</t>
        </is>
      </c>
      <c r="W914" s="3" t="inlineStr">
        <is>
          <t>16220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41.21</v>
      </c>
      <c r="AO914" s="4" t="n">
        <v>41.22</v>
      </c>
      <c r="AP914" s="3" t="n">
        <v>41.63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0.2777777777777733</v>
      </c>
      <c r="E915" s="2" t="n">
        <v>-0.3403244954491433</v>
      </c>
      <c r="F915" s="3" t="n">
        <v>0.2144218551461214</v>
      </c>
      <c r="G915" s="4" t="n">
        <v>21588</v>
      </c>
      <c r="H915" s="4" t="n">
        <v>17939</v>
      </c>
      <c r="I915" s="3" t="n">
        <v>22327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44.0029</v>
      </c>
      <c r="O915" s="8" t="n">
        <v>36.1882</v>
      </c>
      <c r="P915" s="3" t="n">
        <v>20.0064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2403454</t>
        </is>
      </c>
      <c r="V915" s="10" t="inlineStr">
        <is>
          <t>2206408</t>
        </is>
      </c>
      <c r="W915" s="3" t="inlineStr">
        <is>
          <t>829555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126.35</v>
      </c>
      <c r="AO915" s="4" t="n">
        <v>125.92</v>
      </c>
      <c r="AP915" s="3" t="n">
        <v>126.19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2.480920654148992</v>
      </c>
      <c r="E916" s="2" t="n">
        <v>0.00236412208327298</v>
      </c>
      <c r="F916" s="3" t="n">
        <v>-1.962174940898345</v>
      </c>
      <c r="G916" s="4" t="n">
        <v>4224</v>
      </c>
      <c r="H916" s="4" t="n">
        <v>3629</v>
      </c>
      <c r="I916" s="3" t="n">
        <v>4381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5.0602</v>
      </c>
      <c r="O916" s="8" t="n">
        <v>16.8892</v>
      </c>
      <c r="P916" s="3" t="n">
        <v>5.383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14667</t>
        </is>
      </c>
      <c r="V916" s="10" t="inlineStr">
        <is>
          <t>69129</t>
        </is>
      </c>
      <c r="W916" s="3" t="inlineStr">
        <is>
          <t>15974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2114.95</v>
      </c>
      <c r="AO916" s="4" t="n">
        <v>2115</v>
      </c>
      <c r="AP916" s="3" t="n">
        <v>2073.5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0.2160545122153822</v>
      </c>
      <c r="E917" s="2" t="n">
        <v>2.504145936981762</v>
      </c>
      <c r="F917" s="3" t="n">
        <v>-0.4206439087526327</v>
      </c>
      <c r="G917" s="4" t="n">
        <v>6471</v>
      </c>
      <c r="H917" s="4" t="n">
        <v>4468</v>
      </c>
      <c r="I917" s="3" t="n">
        <v>3252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1.5868</v>
      </c>
      <c r="O917" s="8" t="n">
        <v>1.7294</v>
      </c>
      <c r="P917" s="3" t="n">
        <v>1.0503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15326</t>
        </is>
      </c>
      <c r="V917" s="10" t="inlineStr">
        <is>
          <t>29483</t>
        </is>
      </c>
      <c r="W917" s="3" t="inlineStr">
        <is>
          <t>14502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301.5</v>
      </c>
      <c r="AO917" s="4" t="n">
        <v>309.05</v>
      </c>
      <c r="AP917" s="3" t="n">
        <v>307.75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0.009632983334930069</v>
      </c>
      <c r="E918" s="2" t="n">
        <v>1.136582546715476</v>
      </c>
      <c r="F918" s="3" t="n">
        <v>-0.07619047619047456</v>
      </c>
      <c r="G918" s="4" t="n">
        <v>4438</v>
      </c>
      <c r="H918" s="4" t="n">
        <v>4338</v>
      </c>
      <c r="I918" s="3" t="n">
        <v>3772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1.8491</v>
      </c>
      <c r="O918" s="8" t="n">
        <v>1.9494</v>
      </c>
      <c r="P918" s="3" t="n">
        <v>2.0339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108599</t>
        </is>
      </c>
      <c r="V918" s="10" t="inlineStr">
        <is>
          <t>83149</t>
        </is>
      </c>
      <c r="W918" s="3" t="inlineStr">
        <is>
          <t>92200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103.82</v>
      </c>
      <c r="AO918" s="4" t="n">
        <v>105</v>
      </c>
      <c r="AP918" s="3" t="n">
        <v>104.92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-0.2613240418118566</v>
      </c>
      <c r="E919" s="2" t="n">
        <v>2.598253275109181</v>
      </c>
      <c r="F919" s="3" t="n">
        <v>4.766971696105543</v>
      </c>
      <c r="G919" s="4" t="n">
        <v>2042</v>
      </c>
      <c r="H919" s="4" t="n">
        <v>2970</v>
      </c>
      <c r="I919" s="3" t="n">
        <v>12674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0.5668</v>
      </c>
      <c r="O919" s="8" t="n">
        <v>1.8727</v>
      </c>
      <c r="P919" s="3" t="n">
        <v>6.6195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67393</t>
        </is>
      </c>
      <c r="V919" s="10" t="inlineStr">
        <is>
          <t>201071</t>
        </is>
      </c>
      <c r="W919" s="3" t="inlineStr">
        <is>
          <t>609017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45.8</v>
      </c>
      <c r="AO919" s="4" t="n">
        <v>46.99</v>
      </c>
      <c r="AP919" s="3" t="n">
        <v>49.23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1.200214050913534</v>
      </c>
      <c r="E920" s="2" t="n">
        <v>2.621241879437981</v>
      </c>
      <c r="F920" s="3" t="n">
        <v>1.788737578211267</v>
      </c>
      <c r="G920" s="4" t="n">
        <v>5024</v>
      </c>
      <c r="H920" s="4" t="n">
        <v>12437</v>
      </c>
      <c r="I920" s="3" t="n">
        <v>7373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3.7081</v>
      </c>
      <c r="O920" s="8" t="n">
        <v>11.8954</v>
      </c>
      <c r="P920" s="3" t="n">
        <v>4.3902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106785</t>
        </is>
      </c>
      <c r="V920" s="10" t="inlineStr">
        <is>
          <t>275459</t>
        </is>
      </c>
      <c r="W920" s="3" t="inlineStr">
        <is>
          <t>100991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132.38</v>
      </c>
      <c r="AO920" s="4" t="n">
        <v>135.85</v>
      </c>
      <c r="AP920" s="3" t="n">
        <v>138.28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-2.331777123718655</v>
      </c>
      <c r="E921" s="2" t="n">
        <v>0</v>
      </c>
      <c r="F921" s="3" t="n">
        <v>0.4650196139557747</v>
      </c>
      <c r="G921" s="4" t="n">
        <v>17107</v>
      </c>
      <c r="H921" s="4" t="n">
        <v>18207</v>
      </c>
      <c r="I921" s="3" t="n">
        <v>16793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44.0053</v>
      </c>
      <c r="O921" s="8" t="n">
        <v>25.3891</v>
      </c>
      <c r="P921" s="3" t="n">
        <v>29.0178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148420</t>
        </is>
      </c>
      <c r="V921" s="10" t="inlineStr">
        <is>
          <t>66808</t>
        </is>
      </c>
      <c r="W921" s="3" t="inlineStr">
        <is>
          <t>69358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1924.65</v>
      </c>
      <c r="AO921" s="4" t="n">
        <v>1924.65</v>
      </c>
      <c r="AP921" s="3" t="n">
        <v>1933.6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0.8494310664196854</v>
      </c>
      <c r="E922" s="2" t="n">
        <v>0.7530634200099781</v>
      </c>
      <c r="F922" s="3" t="n">
        <v>1.184957549872389</v>
      </c>
      <c r="G922" s="4" t="n">
        <v>11102</v>
      </c>
      <c r="H922" s="4" t="n">
        <v>14910</v>
      </c>
      <c r="I922" s="3" t="n">
        <v>15882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20.7838</v>
      </c>
      <c r="O922" s="8" t="n">
        <v>26.2149</v>
      </c>
      <c r="P922" s="3" t="n">
        <v>32.5821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37236</t>
        </is>
      </c>
      <c r="V922" s="10" t="inlineStr">
        <is>
          <t>39026</t>
        </is>
      </c>
      <c r="W922" s="3" t="inlineStr">
        <is>
          <t>51142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1905.55</v>
      </c>
      <c r="AO922" s="4" t="n">
        <v>1919.9</v>
      </c>
      <c r="AP922" s="3" t="n">
        <v>1942.65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10.01114318999138</v>
      </c>
      <c r="E923" s="2" t="n">
        <v>-2.470130527866647</v>
      </c>
      <c r="F923" s="3" t="n">
        <v>4.331303403672756</v>
      </c>
      <c r="G923" s="4" t="n">
        <v>37820</v>
      </c>
      <c r="H923" s="4" t="n">
        <v>13193</v>
      </c>
      <c r="I923" s="3" t="n">
        <v>12338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71.8873</v>
      </c>
      <c r="O923" s="8" t="n">
        <v>21.8466</v>
      </c>
      <c r="P923" s="3" t="n">
        <v>23.4905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125160</t>
        </is>
      </c>
      <c r="V923" s="10" t="inlineStr">
        <is>
          <t>37391</t>
        </is>
      </c>
      <c r="W923" s="3" t="inlineStr">
        <is>
          <t>53728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2171.95</v>
      </c>
      <c r="AO923" s="4" t="n">
        <v>2118.3</v>
      </c>
      <c r="AP923" s="3" t="n">
        <v>2210.05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-4.92769148366364</v>
      </c>
      <c r="E924" s="2" t="n">
        <v>4.056338028169008</v>
      </c>
      <c r="F924" s="3" t="n">
        <v>1.136978884677861</v>
      </c>
      <c r="G924" s="4" t="n">
        <v>1077</v>
      </c>
      <c r="H924" s="4" t="n">
        <v>1047</v>
      </c>
      <c r="I924" s="3" t="n">
        <v>962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0.5616</v>
      </c>
      <c r="O924" s="8" t="n">
        <v>0.6584000000000001</v>
      </c>
      <c r="P924" s="3" t="n">
        <v>0.6143999999999999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17.75</v>
      </c>
      <c r="AO924" s="4" t="n">
        <v>18.47</v>
      </c>
      <c r="AP924" s="3" t="n">
        <v>18.68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-3.028286189683861</v>
      </c>
      <c r="E925" s="2" t="n">
        <v>-1.509951956074129</v>
      </c>
      <c r="F925" s="3" t="n">
        <v>4.982578397212543</v>
      </c>
      <c r="G925" s="4" t="n">
        <v>2722</v>
      </c>
      <c r="H925" s="4" t="n">
        <v>1941</v>
      </c>
      <c r="I925" s="3" t="n">
        <v>580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2.059</v>
      </c>
      <c r="O925" s="8" t="n">
        <v>5.0815</v>
      </c>
      <c r="P925" s="3" t="n">
        <v>1.2428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496337</t>
        </is>
      </c>
      <c r="V925" s="10" t="inlineStr">
        <is>
          <t>1677400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29.14</v>
      </c>
      <c r="AO925" s="4" t="n">
        <v>28.7</v>
      </c>
      <c r="AP925" s="3" t="n">
        <v>30.13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-0.4920787325972182</v>
      </c>
      <c r="E926" s="2" t="n">
        <v>0.657339283560479</v>
      </c>
      <c r="F926" s="3" t="n">
        <v>-0.2396501108381763</v>
      </c>
      <c r="G926" s="4" t="n">
        <v>3914</v>
      </c>
      <c r="H926" s="4" t="n">
        <v>2980</v>
      </c>
      <c r="I926" s="3" t="n">
        <v>2157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1.8011</v>
      </c>
      <c r="O926" s="8" t="n">
        <v>1.1188</v>
      </c>
      <c r="P926" s="3" t="n">
        <v>0.9213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6293</t>
        </is>
      </c>
      <c r="V926" s="10" t="inlineStr">
        <is>
          <t>4473</t>
        </is>
      </c>
      <c r="W926" s="3" t="inlineStr">
        <is>
          <t>3139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829.1</v>
      </c>
      <c r="AO926" s="4" t="n">
        <v>834.55</v>
      </c>
      <c r="AP926" s="3" t="n">
        <v>832.55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-0.1641517772586739</v>
      </c>
      <c r="E927" s="2" t="n">
        <v>1.467147283880355</v>
      </c>
      <c r="F927" s="3" t="n">
        <v>1.502025553131811</v>
      </c>
      <c r="G927" s="4" t="n">
        <v>3452</v>
      </c>
      <c r="H927" s="4" t="n">
        <v>5500</v>
      </c>
      <c r="I927" s="3" t="n">
        <v>5854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3.4783</v>
      </c>
      <c r="O927" s="8" t="n">
        <v>5.2637</v>
      </c>
      <c r="P927" s="3" t="n">
        <v>8.0185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20477</t>
        </is>
      </c>
      <c r="V927" s="10" t="inlineStr">
        <is>
          <t>27525</t>
        </is>
      </c>
      <c r="W927" s="3" t="inlineStr">
        <is>
          <t>46892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790.65</v>
      </c>
      <c r="AO927" s="4" t="n">
        <v>802.25</v>
      </c>
      <c r="AP927" s="3" t="n">
        <v>814.3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4.237782640408454</v>
      </c>
      <c r="E928" s="2" t="n">
        <v>0.0349870547897278</v>
      </c>
      <c r="F928" s="3" t="n">
        <v>-0.1468942361499657</v>
      </c>
      <c r="G928" s="4" t="n">
        <v>49014</v>
      </c>
      <c r="H928" s="4" t="n">
        <v>35814</v>
      </c>
      <c r="I928" s="3" t="n">
        <v>29688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118.6438</v>
      </c>
      <c r="O928" s="8" t="n">
        <v>84.51809999999999</v>
      </c>
      <c r="P928" s="3" t="n">
        <v>55.6148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785358</t>
        </is>
      </c>
      <c r="V928" s="10" t="inlineStr">
        <is>
          <t>604929</t>
        </is>
      </c>
      <c r="W928" s="3" t="inlineStr">
        <is>
          <t>446707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714.55</v>
      </c>
      <c r="AO928" s="4" t="n">
        <v>714.8</v>
      </c>
      <c r="AP928" s="3" t="n">
        <v>713.75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-1.771378256590876</v>
      </c>
      <c r="E929" s="2" t="n">
        <v>-0.2794621671500108</v>
      </c>
      <c r="F929" s="3" t="n">
        <v>0.5181895093062582</v>
      </c>
      <c r="G929" s="4" t="n">
        <v>33574</v>
      </c>
      <c r="H929" s="4" t="n">
        <v>47412</v>
      </c>
      <c r="I929" s="3" t="n">
        <v>22212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92.6438</v>
      </c>
      <c r="O929" s="8" t="n">
        <v>148.992</v>
      </c>
      <c r="P929" s="3" t="n">
        <v>74.70060000000001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570590</t>
        </is>
      </c>
      <c r="V929" s="10" t="inlineStr">
        <is>
          <t>720599</t>
        </is>
      </c>
      <c r="W929" s="3" t="inlineStr">
        <is>
          <t>412563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31875</v>
      </c>
      <c r="AC929" s="5" t="n">
        <v>10000</v>
      </c>
      <c r="AD929" s="4" t="n">
        <v>143</v>
      </c>
      <c r="AE929" s="4" t="n">
        <v>202</v>
      </c>
      <c r="AF929" s="5" t="n">
        <v>88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960.5</v>
      </c>
      <c r="AL929" s="4" t="n">
        <v>956.75</v>
      </c>
      <c r="AM929" s="5" t="n">
        <v>959.55</v>
      </c>
      <c r="AN929" s="4" t="n">
        <v>948.25</v>
      </c>
      <c r="AO929" s="4" t="n">
        <v>945.6</v>
      </c>
      <c r="AP929" s="3" t="n">
        <v>950.5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3.002398823802519</v>
      </c>
      <c r="E930" s="2" t="n">
        <v>1.232063706708744</v>
      </c>
      <c r="F930" s="3" t="n">
        <v>0.2300556586270804</v>
      </c>
      <c r="G930" s="4" t="n">
        <v>13662</v>
      </c>
      <c r="H930" s="4" t="n">
        <v>5203</v>
      </c>
      <c r="I930" s="3" t="n">
        <v>2100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9.453200000000001</v>
      </c>
      <c r="O930" s="8" t="n">
        <v>4.0377</v>
      </c>
      <c r="P930" s="3" t="n">
        <v>1.7941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41782</t>
        </is>
      </c>
      <c r="V930" s="10" t="inlineStr">
        <is>
          <t>36575</t>
        </is>
      </c>
      <c r="W930" s="3" t="inlineStr">
        <is>
          <t>17213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665.55</v>
      </c>
      <c r="AO930" s="4" t="n">
        <v>673.75</v>
      </c>
      <c r="AP930" s="3" t="n">
        <v>675.3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-1.492738031199573</v>
      </c>
      <c r="E931" s="2" t="n">
        <v>4.150170648464161</v>
      </c>
      <c r="F931" s="3" t="n">
        <v>-2.254554987547507</v>
      </c>
      <c r="G931" s="4" t="n">
        <v>2832</v>
      </c>
      <c r="H931" s="4" t="n">
        <v>7771</v>
      </c>
      <c r="I931" s="3" t="n">
        <v>7165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1.2279</v>
      </c>
      <c r="O931" s="8" t="n">
        <v>7.1505</v>
      </c>
      <c r="P931" s="3" t="n">
        <v>4.851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11792</t>
        </is>
      </c>
      <c r="V931" s="10" t="inlineStr">
        <is>
          <t>92474</t>
        </is>
      </c>
      <c r="W931" s="3" t="inlineStr">
        <is>
          <t>47394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366.25</v>
      </c>
      <c r="AO931" s="4" t="n">
        <v>381.45</v>
      </c>
      <c r="AP931" s="3" t="n">
        <v>372.85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1.536677297767472</v>
      </c>
      <c r="E932" s="2" t="n">
        <v>-0.8566533409480298</v>
      </c>
      <c r="F932" s="3" t="n">
        <v>-0.5328341013824787</v>
      </c>
      <c r="G932" s="4" t="n">
        <v>531261</v>
      </c>
      <c r="H932" s="4" t="n">
        <v>184571</v>
      </c>
      <c r="I932" s="3" t="n">
        <v>148524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2273.3998</v>
      </c>
      <c r="O932" s="8" t="n">
        <v>762.6704</v>
      </c>
      <c r="P932" s="3" t="n">
        <v>570.0201999999999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21895421</t>
        </is>
      </c>
      <c r="V932" s="10" t="inlineStr">
        <is>
          <t>7803868</t>
        </is>
      </c>
      <c r="W932" s="3" t="inlineStr">
        <is>
          <t>7020108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350.2</v>
      </c>
      <c r="AO932" s="4" t="n">
        <v>347.2</v>
      </c>
      <c r="AP932" s="3" t="n">
        <v>345.35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-1.184177374653562</v>
      </c>
      <c r="E933" s="2" t="n">
        <v>-0.05099439061702198</v>
      </c>
      <c r="F933" s="3" t="n">
        <v>-0.2806122448979577</v>
      </c>
      <c r="G933" s="4" t="n">
        <v>822</v>
      </c>
      <c r="H933" s="4" t="n">
        <v>522</v>
      </c>
      <c r="I933" s="3" t="n">
        <v>384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0.2088</v>
      </c>
      <c r="O933" s="8" t="n">
        <v>0.1681</v>
      </c>
      <c r="P933" s="3" t="n">
        <v>0.1396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25155</t>
        </is>
      </c>
      <c r="V933" s="10" t="inlineStr">
        <is>
          <t>25493</t>
        </is>
      </c>
      <c r="W933" s="3" t="inlineStr">
        <is>
          <t>20997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39.22</v>
      </c>
      <c r="AO933" s="4" t="n">
        <v>39.2</v>
      </c>
      <c r="AP933" s="3" t="n">
        <v>39.09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1.511661387849138</v>
      </c>
      <c r="E934" s="2" t="n">
        <v>-1.276414692951362</v>
      </c>
      <c r="F934" s="3" t="n">
        <v>1.537135469041815</v>
      </c>
      <c r="G934" s="4" t="n">
        <v>20045</v>
      </c>
      <c r="H934" s="4" t="n">
        <v>20290</v>
      </c>
      <c r="I934" s="3" t="n">
        <v>10640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37.9291</v>
      </c>
      <c r="O934" s="8" t="n">
        <v>20.0176</v>
      </c>
      <c r="P934" s="3" t="n">
        <v>14.6964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2451603</t>
        </is>
      </c>
      <c r="V934" s="10" t="inlineStr">
        <is>
          <t>1254273</t>
        </is>
      </c>
      <c r="W934" s="3" t="inlineStr">
        <is>
          <t>914061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70.51000000000001</v>
      </c>
      <c r="AO934" s="4" t="n">
        <v>69.61</v>
      </c>
      <c r="AP934" s="3" t="n">
        <v>70.68000000000001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-2.754586811978199</v>
      </c>
      <c r="E935" s="2" t="n">
        <v>1.403454657618751</v>
      </c>
      <c r="F935" s="3" t="n">
        <v>-0.141951837769326</v>
      </c>
      <c r="G935" s="4" t="n">
        <v>8810</v>
      </c>
      <c r="H935" s="4" t="n">
        <v>8429</v>
      </c>
      <c r="I935" s="3" t="n">
        <v>2987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7.864400000000001</v>
      </c>
      <c r="O935" s="8" t="n">
        <v>6.6447</v>
      </c>
      <c r="P935" s="3" t="n">
        <v>2.1634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47111</t>
        </is>
      </c>
      <c r="V935" s="10" t="inlineStr">
        <is>
          <t>25785</t>
        </is>
      </c>
      <c r="W935" s="3" t="inlineStr">
        <is>
          <t>11884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972.6</v>
      </c>
      <c r="AO935" s="4" t="n">
        <v>986.25</v>
      </c>
      <c r="AP935" s="3" t="n">
        <v>984.85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3.700398264148426</v>
      </c>
      <c r="E936" s="2" t="n">
        <v>0.4819484487284229</v>
      </c>
      <c r="F936" s="3" t="n">
        <v>0.6498651021369612</v>
      </c>
      <c r="G936" s="4" t="n">
        <v>26570</v>
      </c>
      <c r="H936" s="4" t="n">
        <v>33902</v>
      </c>
      <c r="I936" s="3" t="n">
        <v>48194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88.1913</v>
      </c>
      <c r="O936" s="8" t="n">
        <v>141.2208</v>
      </c>
      <c r="P936" s="3" t="n">
        <v>183.6202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51358</t>
        </is>
      </c>
      <c r="V936" s="10" t="inlineStr">
        <is>
          <t>116957</t>
        </is>
      </c>
      <c r="W936" s="3" t="inlineStr">
        <is>
          <t>118495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4375</v>
      </c>
      <c r="AC936" s="5" t="n">
        <v>9875</v>
      </c>
      <c r="AD936" s="4" t="n">
        <v>370</v>
      </c>
      <c r="AE936" s="4" t="n">
        <v>279</v>
      </c>
      <c r="AF936" s="5" t="n">
        <v>589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4496.35</v>
      </c>
      <c r="AL936" s="4" t="n">
        <v>4547.9</v>
      </c>
      <c r="AM936" s="5" t="n">
        <v>4569.3</v>
      </c>
      <c r="AN936" s="4" t="n">
        <v>4647.8</v>
      </c>
      <c r="AO936" s="4" t="n">
        <v>4670.2</v>
      </c>
      <c r="AP936" s="3" t="n">
        <v>4700.55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0.1242467540535503</v>
      </c>
      <c r="E937" s="2" t="n">
        <v>-1.092014642923629</v>
      </c>
      <c r="F937" s="3" t="n">
        <v>-0.2697446835204789</v>
      </c>
      <c r="G937" s="4" t="n">
        <v>16392</v>
      </c>
      <c r="H937" s="4" t="n">
        <v>19481</v>
      </c>
      <c r="I937" s="3" t="n">
        <v>14647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16.4942</v>
      </c>
      <c r="O937" s="8" t="n">
        <v>15.8884</v>
      </c>
      <c r="P937" s="3" t="n">
        <v>13.506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113322</t>
        </is>
      </c>
      <c r="V937" s="10" t="inlineStr">
        <is>
          <t>114029</t>
        </is>
      </c>
      <c r="W937" s="3" t="inlineStr">
        <is>
          <t>106463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805.85</v>
      </c>
      <c r="AO937" s="4" t="n">
        <v>797.05</v>
      </c>
      <c r="AP937" s="3" t="n">
        <v>794.9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0.8966312283847828</v>
      </c>
      <c r="E938" s="2" t="n">
        <v>0.1015615081883908</v>
      </c>
      <c r="F938" s="3" t="n">
        <v>0.6785034876347523</v>
      </c>
      <c r="G938" s="4" t="n">
        <v>8529</v>
      </c>
      <c r="H938" s="4" t="n">
        <v>9963</v>
      </c>
      <c r="I938" s="3" t="n">
        <v>8551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5.5484</v>
      </c>
      <c r="O938" s="8" t="n">
        <v>10.2675</v>
      </c>
      <c r="P938" s="3" t="n">
        <v>7.4015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37823</t>
        </is>
      </c>
      <c r="V938" s="10" t="inlineStr">
        <is>
          <t>70339</t>
        </is>
      </c>
      <c r="W938" s="3" t="inlineStr">
        <is>
          <t>55316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787.7</v>
      </c>
      <c r="AO938" s="4" t="n">
        <v>788.5</v>
      </c>
      <c r="AP938" s="3" t="n">
        <v>793.85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0.4473796335747812</v>
      </c>
      <c r="E939" s="2" t="n">
        <v>0.3923647932131544</v>
      </c>
      <c r="F939" s="3" t="n">
        <v>-2.429491919298616</v>
      </c>
      <c r="G939" s="4" t="n">
        <v>14042</v>
      </c>
      <c r="H939" s="4" t="n">
        <v>11693</v>
      </c>
      <c r="I939" s="3" t="n">
        <v>17660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15.4952</v>
      </c>
      <c r="O939" s="8" t="n">
        <v>21.7002</v>
      </c>
      <c r="P939" s="3" t="n">
        <v>27.4716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149797</t>
        </is>
      </c>
      <c r="V939" s="10" t="inlineStr">
        <is>
          <t>203662</t>
        </is>
      </c>
      <c r="W939" s="3" t="inlineStr">
        <is>
          <t>354497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471.5</v>
      </c>
      <c r="AO939" s="4" t="n">
        <v>473.35</v>
      </c>
      <c r="AP939" s="3" t="n">
        <v>461.85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0.522908366533856</v>
      </c>
      <c r="E940" s="2" t="n">
        <v>2.799108248699532</v>
      </c>
      <c r="F940" s="3" t="n">
        <v>1.192771084337347</v>
      </c>
      <c r="G940" s="4" t="n">
        <v>15089</v>
      </c>
      <c r="H940" s="4" t="n">
        <v>80311</v>
      </c>
      <c r="I940" s="3" t="n">
        <v>48011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16.4006</v>
      </c>
      <c r="O940" s="8" t="n">
        <v>117.8139</v>
      </c>
      <c r="P940" s="3" t="n">
        <v>75.9525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228494</t>
        </is>
      </c>
      <c r="V940" s="10" t="inlineStr">
        <is>
          <t>1036160</t>
        </is>
      </c>
      <c r="W940" s="3" t="inlineStr">
        <is>
          <t>675218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403.7</v>
      </c>
      <c r="AO940" s="4" t="n">
        <v>415</v>
      </c>
      <c r="AP940" s="3" t="n">
        <v>419.95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0.6482201726117717</v>
      </c>
      <c r="E941" s="2" t="n">
        <v>0.02944207272192632</v>
      </c>
      <c r="F941" s="3" t="n">
        <v>-0.5187637969094889</v>
      </c>
      <c r="G941" s="4" t="n">
        <v>11769</v>
      </c>
      <c r="H941" s="4" t="n">
        <v>9946</v>
      </c>
      <c r="I941" s="3" t="n">
        <v>14446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15.3089</v>
      </c>
      <c r="O941" s="8" t="n">
        <v>8.3184</v>
      </c>
      <c r="P941" s="3" t="n">
        <v>9.2782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90622</t>
        </is>
      </c>
      <c r="V941" s="10" t="inlineStr">
        <is>
          <t>46183</t>
        </is>
      </c>
      <c r="W941" s="3" t="inlineStr">
        <is>
          <t>48308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1358.6</v>
      </c>
      <c r="AO941" s="4" t="n">
        <v>1359</v>
      </c>
      <c r="AP941" s="3" t="n">
        <v>1351.95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0.8180719531467971</v>
      </c>
      <c r="E942" s="2" t="n">
        <v>-0.06454587367451119</v>
      </c>
      <c r="F942" s="3" t="n">
        <v>-0.9042258719320814</v>
      </c>
      <c r="G942" s="4" t="n">
        <v>887</v>
      </c>
      <c r="H942" s="4" t="n">
        <v>1141</v>
      </c>
      <c r="I942" s="3" t="n">
        <v>1099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0.3075</v>
      </c>
      <c r="O942" s="8" t="n">
        <v>0.3868</v>
      </c>
      <c r="P942" s="3" t="n">
        <v>0.2773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10005</t>
        </is>
      </c>
      <c r="V942" s="10" t="inlineStr">
        <is>
          <t>15767</t>
        </is>
      </c>
      <c r="W942" s="3" t="inlineStr">
        <is>
          <t>9612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108.45</v>
      </c>
      <c r="AO942" s="4" t="n">
        <v>108.38</v>
      </c>
      <c r="AP942" s="3" t="n">
        <v>107.4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9.790663208595783</v>
      </c>
      <c r="E943" s="2" t="n">
        <v>2.935965578334602</v>
      </c>
      <c r="F943" s="3" t="n">
        <v>2.860421276944508</v>
      </c>
      <c r="G943" s="4" t="n">
        <v>186263</v>
      </c>
      <c r="H943" s="4" t="n">
        <v>191313</v>
      </c>
      <c r="I943" s="3" t="n">
        <v>245343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687.7525999999999</v>
      </c>
      <c r="O943" s="8" t="n">
        <v>681.5428000000001</v>
      </c>
      <c r="P943" s="3" t="n">
        <v>988.0939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10194581</t>
        </is>
      </c>
      <c r="V943" s="10" t="inlineStr">
        <is>
          <t>8545931</t>
        </is>
      </c>
      <c r="W943" s="3" t="inlineStr">
        <is>
          <t>10429717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118.53</v>
      </c>
      <c r="AO943" s="4" t="n">
        <v>122.01</v>
      </c>
      <c r="AP943" s="3" t="n">
        <v>125.5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-1.575126694973286</v>
      </c>
      <c r="E944" s="2" t="n">
        <v>4.569069486965393</v>
      </c>
      <c r="F944" s="3" t="n">
        <v>1.543716453000927</v>
      </c>
      <c r="G944" s="4" t="n">
        <v>308</v>
      </c>
      <c r="H944" s="4" t="n">
        <v>3142</v>
      </c>
      <c r="I944" s="3" t="n">
        <v>530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0.2914</v>
      </c>
      <c r="O944" s="8" t="n">
        <v>3.6113</v>
      </c>
      <c r="P944" s="3" t="n">
        <v>0.4106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10408</t>
        </is>
      </c>
      <c r="V944" s="10" t="inlineStr">
        <is>
          <t>50218</t>
        </is>
      </c>
      <c r="W944" s="3" t="inlineStr">
        <is>
          <t>10869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215.58</v>
      </c>
      <c r="AO944" s="4" t="n">
        <v>225.43</v>
      </c>
      <c r="AP944" s="3" t="n">
        <v>228.91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-5.06024096385543</v>
      </c>
      <c r="E945" s="2" t="n">
        <v>-5.06024096385543</v>
      </c>
      <c r="F945" s="3" t="n">
        <v>-5.06024096385543</v>
      </c>
      <c r="G945" s="4" t="n">
        <v>917</v>
      </c>
      <c r="H945" s="4" t="n">
        <v>917</v>
      </c>
      <c r="I945" s="3" t="n">
        <v>917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0.9971</v>
      </c>
      <c r="O945" s="8" t="n">
        <v>0.9971</v>
      </c>
      <c r="P945" s="3" t="n">
        <v>0.9971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7.88</v>
      </c>
      <c r="AO945" s="4" t="n">
        <v>7.88</v>
      </c>
      <c r="AP945" s="3" t="n">
        <v>7.88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-0.2540770503427193</v>
      </c>
      <c r="E946" s="2" t="n">
        <v>-0.7167821811504004</v>
      </c>
      <c r="F946" s="3" t="n">
        <v>-1.175417661097855</v>
      </c>
      <c r="G946" s="4" t="n">
        <v>848</v>
      </c>
      <c r="H946" s="4" t="n">
        <v>1341</v>
      </c>
      <c r="I946" s="3" t="n">
        <v>1573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0.3248</v>
      </c>
      <c r="O946" s="8" t="n">
        <v>0.7389</v>
      </c>
      <c r="P946" s="3" t="n">
        <v>1.0174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1842</t>
        </is>
      </c>
      <c r="V946" s="10" t="inlineStr">
        <is>
          <t>2816</t>
        </is>
      </c>
      <c r="W946" s="3" t="inlineStr">
        <is>
          <t>7638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844.05</v>
      </c>
      <c r="AO946" s="4" t="n">
        <v>838</v>
      </c>
      <c r="AP946" s="3" t="n">
        <v>828.15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0.6141820212171939</v>
      </c>
      <c r="E947" s="2" t="n">
        <v>-0.3884572697003346</v>
      </c>
      <c r="F947" s="3" t="n">
        <v>-0.1114206128133681</v>
      </c>
      <c r="G947" s="4" t="n">
        <v>36893</v>
      </c>
      <c r="H947" s="4" t="n">
        <v>29216</v>
      </c>
      <c r="I947" s="3" t="n">
        <v>23760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61.27850000000001</v>
      </c>
      <c r="O947" s="8" t="n">
        <v>39.1902</v>
      </c>
      <c r="P947" s="3" t="n">
        <v>21.534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18581278</t>
        </is>
      </c>
      <c r="V947" s="10" t="inlineStr">
        <is>
          <t>10907986</t>
        </is>
      </c>
      <c r="W947" s="3" t="inlineStr">
        <is>
          <t>7509606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18.02</v>
      </c>
      <c r="AO947" s="4" t="n">
        <v>17.95</v>
      </c>
      <c r="AP947" s="3" t="n">
        <v>17.93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-1.765063907486315</v>
      </c>
      <c r="E948" s="2" t="n">
        <v>0.117031529670938</v>
      </c>
      <c r="F948" s="3" t="n">
        <v>-1.031424052808911</v>
      </c>
      <c r="G948" s="4" t="n">
        <v>57126</v>
      </c>
      <c r="H948" s="4" t="n">
        <v>57706</v>
      </c>
      <c r="I948" s="3" t="n">
        <v>63643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437.5961</v>
      </c>
      <c r="O948" s="8" t="n">
        <v>93.2671</v>
      </c>
      <c r="P948" s="3" t="n">
        <v>95.75760000000001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5510059</t>
        </is>
      </c>
      <c r="V948" s="10" t="inlineStr">
        <is>
          <t>574286</t>
        </is>
      </c>
      <c r="W948" s="3" t="inlineStr">
        <is>
          <t>831930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726.3</v>
      </c>
      <c r="AO948" s="4" t="n">
        <v>727.15</v>
      </c>
      <c r="AP948" s="3" t="n">
        <v>719.65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-1.85604987248511</v>
      </c>
      <c r="E949" s="2" t="n">
        <v>0.8373033059044253</v>
      </c>
      <c r="F949" s="3" t="n">
        <v>2.28346456692914</v>
      </c>
      <c r="G949" s="4" t="n">
        <v>64902</v>
      </c>
      <c r="H949" s="4" t="n">
        <v>55693</v>
      </c>
      <c r="I949" s="3" t="n">
        <v>82982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121.1454</v>
      </c>
      <c r="O949" s="8" t="n">
        <v>204.5511</v>
      </c>
      <c r="P949" s="3" t="n">
        <v>280.2156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975242</t>
        </is>
      </c>
      <c r="V949" s="10" t="inlineStr">
        <is>
          <t>1880393</t>
        </is>
      </c>
      <c r="W949" s="3" t="inlineStr">
        <is>
          <t>1580905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692.7</v>
      </c>
      <c r="AO949" s="4" t="n">
        <v>698.5</v>
      </c>
      <c r="AP949" s="3" t="n">
        <v>714.45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5.868308620256348</v>
      </c>
      <c r="E950" s="2" t="n">
        <v>-0.8704253214638972</v>
      </c>
      <c r="F950" s="3" t="n">
        <v>0.9698662941528589</v>
      </c>
      <c r="G950" s="4" t="n">
        <v>8798</v>
      </c>
      <c r="H950" s="4" t="n">
        <v>3402</v>
      </c>
      <c r="I950" s="3" t="n">
        <v>5697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20.9203</v>
      </c>
      <c r="O950" s="8" t="n">
        <v>4.8936</v>
      </c>
      <c r="P950" s="3" t="n">
        <v>9.120100000000001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9706</t>
        </is>
      </c>
      <c r="V950" s="10" t="inlineStr">
        <is>
          <t>2027</t>
        </is>
      </c>
      <c r="W950" s="3" t="inlineStr">
        <is>
          <t>3296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7582.5</v>
      </c>
      <c r="AO950" s="4" t="n">
        <v>7516.5</v>
      </c>
      <c r="AP950" s="3" t="n">
        <v>7589.4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-0.814153749804297</v>
      </c>
      <c r="E951" s="2" t="n">
        <v>-2.162588792423054</v>
      </c>
      <c r="F951" s="3" t="n">
        <v>-0.2581477896095368</v>
      </c>
      <c r="G951" s="4" t="n">
        <v>24361</v>
      </c>
      <c r="H951" s="4" t="n">
        <v>36434</v>
      </c>
      <c r="I951" s="3" t="n">
        <v>38216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42.3509</v>
      </c>
      <c r="O951" s="8" t="n">
        <v>55.2822</v>
      </c>
      <c r="P951" s="3" t="n">
        <v>83.82379999999999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687499</t>
        </is>
      </c>
      <c r="V951" s="10" t="inlineStr">
        <is>
          <t>1194805</t>
        </is>
      </c>
      <c r="W951" s="3" t="inlineStr">
        <is>
          <t>1624250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316.75</v>
      </c>
      <c r="AO951" s="4" t="n">
        <v>309.9</v>
      </c>
      <c r="AP951" s="3" t="n">
        <v>309.1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-1.010154713169227</v>
      </c>
      <c r="E952" s="2" t="n">
        <v>0.2255760244911015</v>
      </c>
      <c r="F952" s="3" t="n">
        <v>-0.8145329832270414</v>
      </c>
      <c r="G952" s="4" t="n">
        <v>62297</v>
      </c>
      <c r="H952" s="4" t="n">
        <v>58603</v>
      </c>
      <c r="I952" s="3" t="n">
        <v>64650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104.3247</v>
      </c>
      <c r="O952" s="8" t="n">
        <v>279.4481</v>
      </c>
      <c r="P952" s="3" t="n">
        <v>138.1467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527826</t>
        </is>
      </c>
      <c r="V952" s="10" t="inlineStr">
        <is>
          <t>1505070</t>
        </is>
      </c>
      <c r="W952" s="3" t="inlineStr">
        <is>
          <t>544998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62100</v>
      </c>
      <c r="AC952" s="5" t="n">
        <v>24975</v>
      </c>
      <c r="AD952" s="4" t="n">
        <v>145</v>
      </c>
      <c r="AE952" s="4" t="n">
        <v>337</v>
      </c>
      <c r="AF952" s="5" t="n">
        <v>242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940.1</v>
      </c>
      <c r="AL952" s="4" t="n">
        <v>940.9</v>
      </c>
      <c r="AM952" s="5" t="n">
        <v>935.4</v>
      </c>
      <c r="AN952" s="4" t="n">
        <v>930.95</v>
      </c>
      <c r="AO952" s="4" t="n">
        <v>933.05</v>
      </c>
      <c r="AP952" s="3" t="n">
        <v>925.45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-0.2483737433471245</v>
      </c>
      <c r="E953" s="2" t="n">
        <v>0.3438463362579939</v>
      </c>
      <c r="F953" s="3" t="n">
        <v>0.1417936901807923</v>
      </c>
      <c r="G953" s="4" t="n">
        <v>7797</v>
      </c>
      <c r="H953" s="4" t="n">
        <v>6157</v>
      </c>
      <c r="I953" s="3" t="n">
        <v>5008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4.8795</v>
      </c>
      <c r="O953" s="8" t="n">
        <v>3.6059</v>
      </c>
      <c r="P953" s="3" t="n">
        <v>3.181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143159</t>
        </is>
      </c>
      <c r="V953" s="10" t="inlineStr">
        <is>
          <t>95889</t>
        </is>
      </c>
      <c r="W953" s="3" t="inlineStr">
        <is>
          <t>95412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168.68</v>
      </c>
      <c r="AO953" s="4" t="n">
        <v>169.26</v>
      </c>
      <c r="AP953" s="3" t="n">
        <v>169.5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-0.1020364780409035</v>
      </c>
      <c r="E954" s="2" t="n">
        <v>-1.149082861641907</v>
      </c>
      <c r="F954" s="3" t="n">
        <v>3.616480819735642</v>
      </c>
      <c r="G954" s="4" t="n">
        <v>17884</v>
      </c>
      <c r="H954" s="4" t="n">
        <v>11896</v>
      </c>
      <c r="I954" s="3" t="n">
        <v>20835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29.4864</v>
      </c>
      <c r="O954" s="8" t="n">
        <v>21.0761</v>
      </c>
      <c r="P954" s="3" t="n">
        <v>52.2675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580951</t>
        </is>
      </c>
      <c r="V954" s="10" t="inlineStr">
        <is>
          <t>483597</t>
        </is>
      </c>
      <c r="W954" s="3" t="inlineStr">
        <is>
          <t>1245582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234.97</v>
      </c>
      <c r="AO954" s="4" t="n">
        <v>232.27</v>
      </c>
      <c r="AP954" s="3" t="n">
        <v>240.67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0.7313880976210639</v>
      </c>
      <c r="E955" s="2" t="n">
        <v>-0.6114338122898195</v>
      </c>
      <c r="F955" s="3" t="n">
        <v>-0.7843740387573088</v>
      </c>
      <c r="G955" s="4" t="n">
        <v>38218</v>
      </c>
      <c r="H955" s="4" t="n">
        <v>23989</v>
      </c>
      <c r="I955" s="3" t="n">
        <v>29047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65.42140000000001</v>
      </c>
      <c r="O955" s="8" t="n">
        <v>38.6931</v>
      </c>
      <c r="P955" s="3" t="n">
        <v>78.98100000000001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636112</t>
        </is>
      </c>
      <c r="V955" s="10" t="inlineStr">
        <is>
          <t>292231</t>
        </is>
      </c>
      <c r="W955" s="3" t="inlineStr">
        <is>
          <t>680274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28750</v>
      </c>
      <c r="AC955" s="5" t="n">
        <v>21250</v>
      </c>
      <c r="AD955" s="4" t="n">
        <v>56</v>
      </c>
      <c r="AE955" s="4" t="n">
        <v>52</v>
      </c>
      <c r="AF955" s="5" t="n">
        <v>71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653.75</v>
      </c>
      <c r="AL955" s="4" t="n">
        <v>650.1</v>
      </c>
      <c r="AM955" s="5" t="n">
        <v>646.45</v>
      </c>
      <c r="AN955" s="4" t="n">
        <v>654.2</v>
      </c>
      <c r="AO955" s="4" t="n">
        <v>650.2</v>
      </c>
      <c r="AP955" s="3" t="n">
        <v>645.1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-2.051282051282054</v>
      </c>
      <c r="E956" s="2" t="n">
        <v>0.7883150880533079</v>
      </c>
      <c r="F956" s="3" t="n">
        <v>4.999852424662793</v>
      </c>
      <c r="G956" s="4" t="n">
        <v>1916</v>
      </c>
      <c r="H956" s="4" t="n">
        <v>1158</v>
      </c>
      <c r="I956" s="3" t="n">
        <v>1856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2.0485</v>
      </c>
      <c r="O956" s="8" t="n">
        <v>1.2461</v>
      </c>
      <c r="P956" s="3" t="n">
        <v>2.1632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9091</t>
        </is>
      </c>
      <c r="V956" s="10" t="inlineStr">
        <is>
          <t>3665</t>
        </is>
      </c>
      <c r="W956" s="3" t="inlineStr">
        <is>
          <t>8748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1680.8</v>
      </c>
      <c r="AO956" s="4" t="n">
        <v>1694.05</v>
      </c>
      <c r="AP956" s="3" t="n">
        <v>1778.75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0.9212103055721954</v>
      </c>
      <c r="E957" s="2" t="n">
        <v>10.18181818181819</v>
      </c>
      <c r="F957" s="3" t="n">
        <v>-0.5657708628005719</v>
      </c>
      <c r="G957" s="4" t="n">
        <v>46157</v>
      </c>
      <c r="H957" s="4" t="n">
        <v>233632</v>
      </c>
      <c r="I957" s="3" t="n">
        <v>67223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90.19590000000001</v>
      </c>
      <c r="O957" s="8" t="n">
        <v>1014.4633</v>
      </c>
      <c r="P957" s="3" t="n">
        <v>209.5662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344288</t>
        </is>
      </c>
      <c r="V957" s="10" t="inlineStr">
        <is>
          <t>1139439</t>
        </is>
      </c>
      <c r="W957" s="3" t="inlineStr">
        <is>
          <t>581880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673.75</v>
      </c>
      <c r="AO957" s="4" t="n">
        <v>742.35</v>
      </c>
      <c r="AP957" s="3" t="n">
        <v>738.15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0.8745874587458796</v>
      </c>
      <c r="E958" s="2" t="n">
        <v>1.183270625443035</v>
      </c>
      <c r="F958" s="3" t="n">
        <v>1.067040310411737</v>
      </c>
      <c r="G958" s="4" t="n">
        <v>10858</v>
      </c>
      <c r="H958" s="4" t="n">
        <v>32290</v>
      </c>
      <c r="I958" s="3" t="n">
        <v>15813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12.6399</v>
      </c>
      <c r="O958" s="8" t="n">
        <v>51.7578</v>
      </c>
      <c r="P958" s="3" t="n">
        <v>22.5141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82116</t>
        </is>
      </c>
      <c r="V958" s="10" t="inlineStr">
        <is>
          <t>266882</t>
        </is>
      </c>
      <c r="W958" s="3" t="inlineStr">
        <is>
          <t>146839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916.95</v>
      </c>
      <c r="AO958" s="4" t="n">
        <v>927.8</v>
      </c>
      <c r="AP958" s="3" t="n">
        <v>937.7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0.1358272377225924</v>
      </c>
      <c r="E959" s="2" t="n">
        <v>0.2426640782498235</v>
      </c>
      <c r="F959" s="3" t="n">
        <v>-0.2892505555348562</v>
      </c>
      <c r="G959" s="4" t="n">
        <v>10207</v>
      </c>
      <c r="H959" s="4" t="n">
        <v>10441</v>
      </c>
      <c r="I959" s="3" t="n">
        <v>10989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14.5539</v>
      </c>
      <c r="O959" s="8" t="n">
        <v>16.2172</v>
      </c>
      <c r="P959" s="3" t="n">
        <v>40.8231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96977</t>
        </is>
      </c>
      <c r="V959" s="10" t="inlineStr">
        <is>
          <t>129080</t>
        </is>
      </c>
      <c r="W959" s="3" t="inlineStr">
        <is>
          <t>399212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803.58</v>
      </c>
      <c r="AO959" s="4" t="n">
        <v>805.53</v>
      </c>
      <c r="AP959" s="3" t="n">
        <v>803.2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0.813526878290002</v>
      </c>
      <c r="E960" s="2" t="n">
        <v>1.507120253164553</v>
      </c>
      <c r="F960" s="3" t="n">
        <v>-1.582167491524099</v>
      </c>
      <c r="G960" s="4" t="n">
        <v>18677</v>
      </c>
      <c r="H960" s="4" t="n">
        <v>19262</v>
      </c>
      <c r="I960" s="3" t="n">
        <v>14230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33.596</v>
      </c>
      <c r="O960" s="8" t="n">
        <v>40.7947</v>
      </c>
      <c r="P960" s="3" t="n">
        <v>26.8876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104228</t>
        </is>
      </c>
      <c r="V960" s="10" t="inlineStr">
        <is>
          <t>100421</t>
        </is>
      </c>
      <c r="W960" s="3" t="inlineStr">
        <is>
          <t>71033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1264</v>
      </c>
      <c r="AO960" s="4" t="n">
        <v>1283.05</v>
      </c>
      <c r="AP960" s="3" t="n">
        <v>1262.75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-1.53859996400937</v>
      </c>
      <c r="E961" s="2" t="n">
        <v>1.672301928173257</v>
      </c>
      <c r="F961" s="3" t="n">
        <v>-0.9706992629875927</v>
      </c>
      <c r="G961" s="4" t="n">
        <v>24654</v>
      </c>
      <c r="H961" s="4" t="n">
        <v>17398</v>
      </c>
      <c r="I961" s="3" t="n">
        <v>16412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34.5476</v>
      </c>
      <c r="O961" s="8" t="n">
        <v>25.6155</v>
      </c>
      <c r="P961" s="3" t="n">
        <v>19.5014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378066</t>
        </is>
      </c>
      <c r="V961" s="10" t="inlineStr">
        <is>
          <t>280498</t>
        </is>
      </c>
      <c r="W961" s="3" t="inlineStr">
        <is>
          <t>216120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547.15</v>
      </c>
      <c r="AO961" s="4" t="n">
        <v>556.3</v>
      </c>
      <c r="AP961" s="3" t="n">
        <v>550.9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0.6929880550743056</v>
      </c>
      <c r="E962" s="2" t="n">
        <v>0.3169428597301458</v>
      </c>
      <c r="F962" s="3" t="n">
        <v>0.02708070048744851</v>
      </c>
      <c r="G962" s="4" t="n">
        <v>11085</v>
      </c>
      <c r="H962" s="4" t="n">
        <v>21874</v>
      </c>
      <c r="I962" s="3" t="n">
        <v>32261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10.9193</v>
      </c>
      <c r="O962" s="8" t="n">
        <v>24.5195</v>
      </c>
      <c r="P962" s="3" t="n">
        <v>38.7669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79205</t>
        </is>
      </c>
      <c r="V962" s="10" t="inlineStr">
        <is>
          <t>210564</t>
        </is>
      </c>
      <c r="W962" s="3" t="inlineStr">
        <is>
          <t>442696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552.15</v>
      </c>
      <c r="AO962" s="4" t="n">
        <v>553.9</v>
      </c>
      <c r="AP962" s="3" t="n">
        <v>554.05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0.5046863734679184</v>
      </c>
      <c r="E963" s="2" t="n">
        <v>-2.582496413199422</v>
      </c>
      <c r="F963" s="3" t="n">
        <v>1.104565537555231</v>
      </c>
      <c r="G963" s="4" t="n">
        <v>4939</v>
      </c>
      <c r="H963" s="4" t="n">
        <v>7491</v>
      </c>
      <c r="I963" s="3" t="n">
        <v>5255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7.165700000000001</v>
      </c>
      <c r="O963" s="8" t="n">
        <v>10.8494</v>
      </c>
      <c r="P963" s="3" t="n">
        <v>5.974500000000001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1675169</t>
        </is>
      </c>
      <c r="V963" s="10" t="inlineStr">
        <is>
          <t>2421482</t>
        </is>
      </c>
      <c r="W963" s="3" t="inlineStr">
        <is>
          <t>1507391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27.88</v>
      </c>
      <c r="AO963" s="4" t="n">
        <v>27.16</v>
      </c>
      <c r="AP963" s="3" t="n">
        <v>27.46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-1.170303547482617</v>
      </c>
      <c r="E964" s="2" t="n">
        <v>0.370050573578389</v>
      </c>
      <c r="F964" s="3" t="n">
        <v>0.4424234976035282</v>
      </c>
      <c r="G964" s="4" t="n">
        <v>5660</v>
      </c>
      <c r="H964" s="4" t="n">
        <v>3170</v>
      </c>
      <c r="I964" s="3" t="n">
        <v>2196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2.3687</v>
      </c>
      <c r="O964" s="8" t="n">
        <v>1.1876</v>
      </c>
      <c r="P964" s="3" t="n">
        <v>1.0005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30900</t>
        </is>
      </c>
      <c r="V964" s="10" t="inlineStr">
        <is>
          <t>11681</t>
        </is>
      </c>
      <c r="W964" s="3" t="inlineStr">
        <is>
          <t>12856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405.35</v>
      </c>
      <c r="AO964" s="4" t="n">
        <v>406.85</v>
      </c>
      <c r="AP964" s="3" t="n">
        <v>408.65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2.054038135905182</v>
      </c>
      <c r="E965" s="2" t="n">
        <v>4.847785312364741</v>
      </c>
      <c r="F965" s="3" t="n">
        <v>0.8290904086968457</v>
      </c>
      <c r="G965" s="4" t="n">
        <v>10442</v>
      </c>
      <c r="H965" s="4" t="n">
        <v>69332</v>
      </c>
      <c r="I965" s="3" t="n">
        <v>27272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15.4976</v>
      </c>
      <c r="O965" s="8" t="n">
        <v>166.7764</v>
      </c>
      <c r="P965" s="3" t="n">
        <v>50.3609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61033</t>
        </is>
      </c>
      <c r="V965" s="10" t="inlineStr">
        <is>
          <t>476861</t>
        </is>
      </c>
      <c r="W965" s="3" t="inlineStr">
        <is>
          <t>225602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1386.2</v>
      </c>
      <c r="AO965" s="4" t="n">
        <v>1453.4</v>
      </c>
      <c r="AP965" s="3" t="n">
        <v>1465.45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-0.5939453038429162</v>
      </c>
      <c r="E966" s="2" t="n">
        <v>1.645338208409505</v>
      </c>
      <c r="F966" s="3" t="n">
        <v>0.8817336374802557</v>
      </c>
      <c r="G966" s="4" t="n">
        <v>323</v>
      </c>
      <c r="H966" s="4" t="n">
        <v>658</v>
      </c>
      <c r="I966" s="3" t="n">
        <v>332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0.1134</v>
      </c>
      <c r="O966" s="8" t="n">
        <v>0.4263</v>
      </c>
      <c r="P966" s="3" t="n">
        <v>0.2962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2947</t>
        </is>
      </c>
      <c r="V966" s="10" t="inlineStr">
        <is>
          <t>10544</t>
        </is>
      </c>
      <c r="W966" s="3" t="inlineStr">
        <is>
          <t>11233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224.27</v>
      </c>
      <c r="AO966" s="4" t="n">
        <v>227.96</v>
      </c>
      <c r="AP966" s="3" t="n">
        <v>229.97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1.080890559830819</v>
      </c>
      <c r="E967" s="2" t="n">
        <v>2.504794560353346</v>
      </c>
      <c r="F967" s="3" t="n">
        <v>1.485429186982654</v>
      </c>
      <c r="G967" s="4" t="n">
        <v>15853</v>
      </c>
      <c r="H967" s="4" t="n">
        <v>10167</v>
      </c>
      <c r="I967" s="3" t="n">
        <v>12264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5.7553</v>
      </c>
      <c r="O967" s="8" t="n">
        <v>6.6439</v>
      </c>
      <c r="P967" s="3" t="n">
        <v>10.8019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191068</t>
        </is>
      </c>
      <c r="V967" s="10" t="inlineStr">
        <is>
          <t>201581</t>
        </is>
      </c>
      <c r="W967" s="3" t="inlineStr">
        <is>
          <t>312504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172.07</v>
      </c>
      <c r="AO967" s="4" t="n">
        <v>176.38</v>
      </c>
      <c r="AP967" s="3" t="n">
        <v>179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-0.2071368044440089</v>
      </c>
      <c r="E968" s="2" t="n">
        <v>1.085008019624493</v>
      </c>
      <c r="F968" s="3" t="n">
        <v>-0.2333395557214859</v>
      </c>
      <c r="G968" s="4" t="n">
        <v>43</v>
      </c>
      <c r="H968" s="4" t="n">
        <v>34</v>
      </c>
      <c r="I968" s="3" t="n">
        <v>58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0.08500000000000001</v>
      </c>
      <c r="O968" s="8" t="n">
        <v>0.0108</v>
      </c>
      <c r="P968" s="3" t="n">
        <v>0.09119999999999999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529.95</v>
      </c>
      <c r="AO968" s="4" t="n">
        <v>535.7</v>
      </c>
      <c r="AP968" s="3" t="n">
        <v>534.45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1.719152926467141</v>
      </c>
      <c r="E969" s="2" t="n">
        <v>0.5147115310747519</v>
      </c>
      <c r="F969" s="3" t="n">
        <v>-0.9553653317028432</v>
      </c>
      <c r="G969" s="4" t="n">
        <v>121019</v>
      </c>
      <c r="H969" s="4" t="n">
        <v>148690</v>
      </c>
      <c r="I969" s="3" t="n">
        <v>99743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493.2267</v>
      </c>
      <c r="O969" s="8" t="n">
        <v>462.4719</v>
      </c>
      <c r="P969" s="3" t="n">
        <v>365.6574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2281845</t>
        </is>
      </c>
      <c r="V969" s="10" t="inlineStr">
        <is>
          <t>2068095</t>
        </is>
      </c>
      <c r="W969" s="3" t="inlineStr">
        <is>
          <t>2529442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650.85</v>
      </c>
      <c r="AO969" s="4" t="n">
        <v>654.2</v>
      </c>
      <c r="AP969" s="3" t="n">
        <v>647.95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-0.9691264017721142</v>
      </c>
      <c r="E970" s="2" t="n">
        <v>-1.915280301971207</v>
      </c>
      <c r="F970" s="3" t="n">
        <v>-0.9454580007601582</v>
      </c>
      <c r="G970" s="4" t="n">
        <v>1949</v>
      </c>
      <c r="H970" s="4" t="n">
        <v>2548</v>
      </c>
      <c r="I970" s="3" t="n">
        <v>1586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0.6735</v>
      </c>
      <c r="O970" s="8" t="n">
        <v>1.1685</v>
      </c>
      <c r="P970" s="3" t="n">
        <v>0.8179000000000001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20289</t>
        </is>
      </c>
      <c r="V970" s="10" t="inlineStr">
        <is>
          <t>33172</t>
        </is>
      </c>
      <c r="W970" s="3" t="inlineStr">
        <is>
          <t>23420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214.59</v>
      </c>
      <c r="AO970" s="4" t="n">
        <v>210.48</v>
      </c>
      <c r="AP970" s="3" t="n">
        <v>208.49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3.579697239536959</v>
      </c>
      <c r="E971" s="2" t="n">
        <v>-1.736588720770293</v>
      </c>
      <c r="F971" s="3" t="n">
        <v>1.119860017497809</v>
      </c>
      <c r="G971" s="4" t="n">
        <v>16430</v>
      </c>
      <c r="H971" s="4" t="n">
        <v>21201</v>
      </c>
      <c r="I971" s="3" t="n">
        <v>12625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27.6568</v>
      </c>
      <c r="O971" s="8" t="n">
        <v>23.1328</v>
      </c>
      <c r="P971" s="3" t="n">
        <v>13.1535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204629</t>
        </is>
      </c>
      <c r="V971" s="10" t="inlineStr">
        <is>
          <t>156234</t>
        </is>
      </c>
      <c r="W971" s="3" t="inlineStr">
        <is>
          <t>93309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581.6</v>
      </c>
      <c r="AO971" s="4" t="n">
        <v>571.5</v>
      </c>
      <c r="AP971" s="3" t="n">
        <v>577.9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2.151501568803229</v>
      </c>
      <c r="E972" s="2" t="n">
        <v>1.996489688459859</v>
      </c>
      <c r="F972" s="3" t="n">
        <v>1.097010109701007</v>
      </c>
      <c r="G972" s="4" t="n">
        <v>13519</v>
      </c>
      <c r="H972" s="4" t="n">
        <v>11456</v>
      </c>
      <c r="I972" s="3" t="n">
        <v>11212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64.8138</v>
      </c>
      <c r="O972" s="8" t="n">
        <v>53.3567</v>
      </c>
      <c r="P972" s="3" t="n">
        <v>89.8524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5710514</t>
        </is>
      </c>
      <c r="V972" s="10" t="inlineStr">
        <is>
          <t>4604879</t>
        </is>
      </c>
      <c r="W972" s="3" t="inlineStr">
        <is>
          <t>6477466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45.58</v>
      </c>
      <c r="AO972" s="4" t="n">
        <v>46.49</v>
      </c>
      <c r="AP972" s="3" t="n">
        <v>47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1.413427561837457</v>
      </c>
      <c r="E973" s="2" t="n">
        <v>-0.6968641114982584</v>
      </c>
      <c r="F973" s="3" t="n">
        <v>2.456140350877187</v>
      </c>
      <c r="G973" s="4" t="n">
        <v>948</v>
      </c>
      <c r="H973" s="4" t="n">
        <v>904</v>
      </c>
      <c r="I973" s="3" t="n">
        <v>1396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0.1416</v>
      </c>
      <c r="O973" s="8" t="n">
        <v>0.126</v>
      </c>
      <c r="P973" s="3" t="n">
        <v>0.4693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298177</t>
        </is>
      </c>
      <c r="V973" s="10" t="inlineStr">
        <is>
          <t>306356</t>
        </is>
      </c>
      <c r="W973" s="3" t="inlineStr">
        <is>
          <t>742083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2.87</v>
      </c>
      <c r="AO973" s="4" t="n">
        <v>2.85</v>
      </c>
      <c r="AP973" s="3" t="n">
        <v>2.92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5.365223012281836</v>
      </c>
      <c r="E974" s="2" t="n">
        <v>-2.231595092024548</v>
      </c>
      <c r="F974" s="3" t="n">
        <v>-0.5333751666797338</v>
      </c>
      <c r="G974" s="4" t="n">
        <v>9698</v>
      </c>
      <c r="H974" s="4" t="n">
        <v>1396</v>
      </c>
      <c r="I974" s="3" t="n">
        <v>1309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8.2059</v>
      </c>
      <c r="O974" s="8" t="n">
        <v>0.5624</v>
      </c>
      <c r="P974" s="3" t="n">
        <v>0.5665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172931</t>
        </is>
      </c>
      <c r="V974" s="10" t="inlineStr">
        <is>
          <t>25739</t>
        </is>
      </c>
      <c r="W974" s="3" t="inlineStr">
        <is>
          <t>26015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130.4</v>
      </c>
      <c r="AO974" s="4" t="n">
        <v>127.49</v>
      </c>
      <c r="AP974" s="3" t="n">
        <v>126.81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1.099796334012215</v>
      </c>
      <c r="E975" s="2" t="n">
        <v>-0.741337630942778</v>
      </c>
      <c r="F975" s="3" t="n">
        <v>3.450235427829193</v>
      </c>
      <c r="G975" s="4" t="n">
        <v>887</v>
      </c>
      <c r="H975" s="4" t="n">
        <v>819</v>
      </c>
      <c r="I975" s="3" t="n">
        <v>1440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0.3728</v>
      </c>
      <c r="O975" s="8" t="n">
        <v>0.2493</v>
      </c>
      <c r="P975" s="3" t="n">
        <v>0.3872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10210</t>
        </is>
      </c>
      <c r="V975" s="10" t="inlineStr">
        <is>
          <t>13437</t>
        </is>
      </c>
      <c r="W975" s="3" t="inlineStr">
        <is>
          <t>22261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124.1</v>
      </c>
      <c r="AO975" s="4" t="n">
        <v>123.18</v>
      </c>
      <c r="AP975" s="3" t="n">
        <v>127.43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0.2348993288590566</v>
      </c>
      <c r="E976" s="2" t="n">
        <v>2.092400401740877</v>
      </c>
      <c r="F976" s="3" t="n">
        <v>1.737989834399085</v>
      </c>
      <c r="G976" s="4" t="n">
        <v>13947</v>
      </c>
      <c r="H976" s="4" t="n">
        <v>53216</v>
      </c>
      <c r="I976" s="3" t="n">
        <v>42759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8.461600000000001</v>
      </c>
      <c r="O976" s="8" t="n">
        <v>61.3375</v>
      </c>
      <c r="P976" s="3" t="n">
        <v>73.7165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164739</t>
        </is>
      </c>
      <c r="V976" s="10" t="inlineStr">
        <is>
          <t>884177</t>
        </is>
      </c>
      <c r="W976" s="3" t="inlineStr">
        <is>
          <t>1589229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298.7</v>
      </c>
      <c r="AO976" s="4" t="n">
        <v>304.95</v>
      </c>
      <c r="AP976" s="3" t="n">
        <v>310.25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-2.000436776588768</v>
      </c>
      <c r="E977" s="2" t="n">
        <v>-2.001158800196109</v>
      </c>
      <c r="F977" s="3" t="n">
        <v>-2.001091504456979</v>
      </c>
      <c r="G977" s="4" t="n">
        <v>58</v>
      </c>
      <c r="H977" s="4" t="n">
        <v>39</v>
      </c>
      <c r="I977" s="3" t="n">
        <v>39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0.05860000000000001</v>
      </c>
      <c r="O977" s="8" t="n">
        <v>0.0546</v>
      </c>
      <c r="P977" s="3" t="n">
        <v>0.0216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224.37</v>
      </c>
      <c r="AO977" s="4" t="n">
        <v>219.88</v>
      </c>
      <c r="AP977" s="3" t="n">
        <v>215.48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-1.956190699308893</v>
      </c>
      <c r="E978" s="2" t="n">
        <v>-0.1911589008363161</v>
      </c>
      <c r="F978" s="3" t="n">
        <v>-0.7062485037108013</v>
      </c>
      <c r="G978" s="4" t="n">
        <v>130</v>
      </c>
      <c r="H978" s="4" t="n">
        <v>137</v>
      </c>
      <c r="I978" s="3" t="n">
        <v>81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0.0573</v>
      </c>
      <c r="O978" s="8" t="n">
        <v>0.0564</v>
      </c>
      <c r="P978" s="3" t="n">
        <v>0.0382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83.7</v>
      </c>
      <c r="AO978" s="4" t="n">
        <v>83.54000000000001</v>
      </c>
      <c r="AP978" s="3" t="n">
        <v>82.95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0.4424383267786955</v>
      </c>
      <c r="E979" s="2" t="n">
        <v>-2.362625139043383</v>
      </c>
      <c r="F979" s="3" t="n">
        <v>0.07746992344149467</v>
      </c>
      <c r="G979" s="4" t="n">
        <v>12543</v>
      </c>
      <c r="H979" s="4" t="n">
        <v>33536</v>
      </c>
      <c r="I979" s="3" t="n">
        <v>17008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11.1566</v>
      </c>
      <c r="O979" s="8" t="n">
        <v>32.5555</v>
      </c>
      <c r="P979" s="3" t="n">
        <v>21.8832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297006</t>
        </is>
      </c>
      <c r="V979" s="10" t="inlineStr">
        <is>
          <t>706521</t>
        </is>
      </c>
      <c r="W979" s="3" t="inlineStr">
        <is>
          <t>514696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224.75</v>
      </c>
      <c r="AO979" s="4" t="n">
        <v>219.44</v>
      </c>
      <c r="AP979" s="3" t="n">
        <v>219.61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-1.997450063748413</v>
      </c>
      <c r="E980" s="2" t="n">
        <v>1.994796183868168</v>
      </c>
      <c r="F980" s="3" t="n">
        <v>0</v>
      </c>
      <c r="G980" s="4" t="n">
        <v>41</v>
      </c>
      <c r="H980" s="4" t="n">
        <v>24</v>
      </c>
      <c r="I980" s="3" t="n">
        <v>41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0.0327</v>
      </c>
      <c r="O980" s="8" t="n">
        <v>0.0198</v>
      </c>
      <c r="P980" s="3" t="n">
        <v>0.0704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922.4</v>
      </c>
      <c r="AO980" s="4" t="n">
        <v>940.8</v>
      </c>
      <c r="AP980" s="3" t="n">
        <v>940.8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1.99460916442049</v>
      </c>
      <c r="E981" s="2" t="n">
        <v>1.982029598308668</v>
      </c>
      <c r="F981" s="3" t="n">
        <v>1.995335579165576</v>
      </c>
      <c r="G981" s="4" t="n">
        <v>24</v>
      </c>
      <c r="H981" s="4" t="n">
        <v>27</v>
      </c>
      <c r="I981" s="3" t="n">
        <v>21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0.0112</v>
      </c>
      <c r="O981" s="8" t="n">
        <v>0.0133</v>
      </c>
      <c r="P981" s="3" t="n">
        <v>0.0053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37.84</v>
      </c>
      <c r="AO981" s="4" t="n">
        <v>38.59</v>
      </c>
      <c r="AP981" s="3" t="n">
        <v>39.36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-1.707630046392268</v>
      </c>
      <c r="E982" s="2" t="n">
        <v>-0.6426993372163062</v>
      </c>
      <c r="F982" s="3" t="n">
        <v>-0.4042854255104104</v>
      </c>
      <c r="G982" s="4" t="n">
        <v>172</v>
      </c>
      <c r="H982" s="4" t="n">
        <v>192</v>
      </c>
      <c r="I982" s="3" t="n">
        <v>222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0.2736</v>
      </c>
      <c r="O982" s="8" t="n">
        <v>0.2511</v>
      </c>
      <c r="P982" s="3" t="n">
        <v>0.5275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497.9</v>
      </c>
      <c r="AO982" s="4" t="n">
        <v>494.7</v>
      </c>
      <c r="AP982" s="3" t="n">
        <v>492.7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3.787545708985242</v>
      </c>
      <c r="E983" s="2" t="n">
        <v>1.010487162266873</v>
      </c>
      <c r="F983" s="3" t="n">
        <v>-2.450824954226022</v>
      </c>
      <c r="G983" s="4" t="n">
        <v>192985</v>
      </c>
      <c r="H983" s="4" t="n">
        <v>62434</v>
      </c>
      <c r="I983" s="3" t="n">
        <v>65281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973.2084</v>
      </c>
      <c r="O983" s="8" t="n">
        <v>252.4267</v>
      </c>
      <c r="P983" s="3" t="n">
        <v>255.89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416925</t>
        </is>
      </c>
      <c r="V983" s="10" t="inlineStr">
        <is>
          <t>150781</t>
        </is>
      </c>
      <c r="W983" s="3" t="inlineStr">
        <is>
          <t>181618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4839.25</v>
      </c>
      <c r="AO983" s="4" t="n">
        <v>4888.15</v>
      </c>
      <c r="AP983" s="3" t="n">
        <v>4768.35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0.5988023952095813</v>
      </c>
      <c r="E984" s="2" t="n">
        <v>2.380952380952383</v>
      </c>
      <c r="F984" s="3" t="n">
        <v>0.5813953488372098</v>
      </c>
      <c r="G984" s="4" t="n">
        <v>1507</v>
      </c>
      <c r="H984" s="4" t="n">
        <v>2011</v>
      </c>
      <c r="I984" s="3" t="n">
        <v>1980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0.2294</v>
      </c>
      <c r="O984" s="8" t="n">
        <v>0.6328</v>
      </c>
      <c r="P984" s="3" t="n">
        <v>0.6459999999999999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1.68</v>
      </c>
      <c r="AO984" s="4" t="n">
        <v>1.72</v>
      </c>
      <c r="AP984" s="3" t="n">
        <v>1.73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-0.4428236519927108</v>
      </c>
      <c r="E985" s="2" t="n">
        <v>5.620966335252056</v>
      </c>
      <c r="F985" s="3" t="n">
        <v>5.226869245695882</v>
      </c>
      <c r="G985" s="4" t="n">
        <v>7528</v>
      </c>
      <c r="H985" s="4" t="n">
        <v>36400</v>
      </c>
      <c r="I985" s="3" t="n">
        <v>45582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5.0878</v>
      </c>
      <c r="O985" s="8" t="n">
        <v>47.5587</v>
      </c>
      <c r="P985" s="3" t="n">
        <v>65.0193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86347</t>
        </is>
      </c>
      <c r="V985" s="10" t="inlineStr">
        <is>
          <t>756460</t>
        </is>
      </c>
      <c r="W985" s="3" t="inlineStr">
        <is>
          <t>1101987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229.32</v>
      </c>
      <c r="AO985" s="4" t="n">
        <v>242.21</v>
      </c>
      <c r="AP985" s="3" t="n">
        <v>254.87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-3.489016060550121</v>
      </c>
      <c r="E986" s="2" t="n">
        <v>4.992348890589135</v>
      </c>
      <c r="F986" s="3" t="n">
        <v>4.991801785388963</v>
      </c>
      <c r="G986" s="4" t="n">
        <v>1767</v>
      </c>
      <c r="H986" s="4" t="n">
        <v>2988</v>
      </c>
      <c r="I986" s="3" t="n">
        <v>1803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1.6526</v>
      </c>
      <c r="O986" s="8" t="n">
        <v>3.8126</v>
      </c>
      <c r="P986" s="3" t="n">
        <v>3.1793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52.28</v>
      </c>
      <c r="AO986" s="4" t="n">
        <v>54.89</v>
      </c>
      <c r="AP986" s="3" t="n">
        <v>57.63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-0.9183783533907492</v>
      </c>
      <c r="E987" s="2" t="n">
        <v>0.06220743067759444</v>
      </c>
      <c r="F987" s="3" t="n">
        <v>-0.5859405355838536</v>
      </c>
      <c r="G987" s="4" t="n">
        <v>2730</v>
      </c>
      <c r="H987" s="4" t="n">
        <v>4040</v>
      </c>
      <c r="I987" s="3" t="n">
        <v>3412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2.051</v>
      </c>
      <c r="O987" s="8" t="n">
        <v>3.6343</v>
      </c>
      <c r="P987" s="3" t="n">
        <v>5.826000000000001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2875</t>
        </is>
      </c>
      <c r="V987" s="10" t="inlineStr">
        <is>
          <t>5848</t>
        </is>
      </c>
      <c r="W987" s="3" t="inlineStr">
        <is>
          <t>10265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3215.05</v>
      </c>
      <c r="AO987" s="4" t="n">
        <v>3217.05</v>
      </c>
      <c r="AP987" s="3" t="n">
        <v>3198.2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0.2267818574514064</v>
      </c>
      <c r="E988" s="2" t="n">
        <v>0.4309880400818877</v>
      </c>
      <c r="F988" s="3" t="n">
        <v>5.970389443192787</v>
      </c>
      <c r="G988" s="4" t="n">
        <v>20935</v>
      </c>
      <c r="H988" s="4" t="n">
        <v>24651</v>
      </c>
      <c r="I988" s="3" t="n">
        <v>210228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37.0649</v>
      </c>
      <c r="O988" s="8" t="n">
        <v>48.8859</v>
      </c>
      <c r="P988" s="3" t="n">
        <v>747.1089000000001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115480</t>
        </is>
      </c>
      <c r="V988" s="10" t="inlineStr">
        <is>
          <t>177298</t>
        </is>
      </c>
      <c r="W988" s="3" t="inlineStr">
        <is>
          <t>938863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928.1</v>
      </c>
      <c r="AO988" s="4" t="n">
        <v>932.1</v>
      </c>
      <c r="AP988" s="3" t="n">
        <v>987.75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-0.135148663529888</v>
      </c>
      <c r="E989" s="2" t="n">
        <v>-0.02004912034484088</v>
      </c>
      <c r="F989" s="3" t="n">
        <v>-0.8873514814257834</v>
      </c>
      <c r="G989" s="4" t="n">
        <v>3067</v>
      </c>
      <c r="H989" s="4" t="n">
        <v>2800</v>
      </c>
      <c r="I989" s="3" t="n">
        <v>3564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3.3098</v>
      </c>
      <c r="O989" s="8" t="n">
        <v>5.0682</v>
      </c>
      <c r="P989" s="3" t="n">
        <v>4.0015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96348</t>
        </is>
      </c>
      <c r="V989" s="10" t="inlineStr">
        <is>
          <t>188096</t>
        </is>
      </c>
      <c r="W989" s="3" t="inlineStr">
        <is>
          <t>117494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199.51</v>
      </c>
      <c r="AO989" s="4" t="n">
        <v>199.47</v>
      </c>
      <c r="AP989" s="3" t="n">
        <v>197.7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1.851851851851853</v>
      </c>
      <c r="E990" s="2" t="n">
        <v>1.590909090909077</v>
      </c>
      <c r="F990" s="3" t="n">
        <v>1.78970917225951</v>
      </c>
      <c r="G990" s="4" t="n">
        <v>12</v>
      </c>
      <c r="H990" s="4" t="n">
        <v>37</v>
      </c>
      <c r="I990" s="3" t="n">
        <v>27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0.0123</v>
      </c>
      <c r="O990" s="8" t="n">
        <v>0.0296</v>
      </c>
      <c r="P990" s="3" t="n">
        <v>0.0248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4.4</v>
      </c>
      <c r="AO990" s="4" t="n">
        <v>4.47</v>
      </c>
      <c r="AP990" s="3" t="n">
        <v>4.55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-1.208944638978773</v>
      </c>
      <c r="E991" s="2" t="n">
        <v>0.7088936995950863</v>
      </c>
      <c r="F991" s="3" t="n">
        <v>-0.08130534053571613</v>
      </c>
      <c r="G991" s="4" t="n">
        <v>15665</v>
      </c>
      <c r="H991" s="4" t="n">
        <v>22199</v>
      </c>
      <c r="I991" s="3" t="n">
        <v>19115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52.5246</v>
      </c>
      <c r="O991" s="8" t="n">
        <v>75.8489</v>
      </c>
      <c r="P991" s="3" t="n">
        <v>73.7676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62965</t>
        </is>
      </c>
      <c r="V991" s="10" t="inlineStr">
        <is>
          <t>78247</t>
        </is>
      </c>
      <c r="W991" s="3" t="inlineStr">
        <is>
          <t>104728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4457.65</v>
      </c>
      <c r="AO991" s="4" t="n">
        <v>4489.25</v>
      </c>
      <c r="AP991" s="3" t="n">
        <v>4485.6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-0.4647509327747646</v>
      </c>
      <c r="E992" s="2" t="n">
        <v>-1.328422990924642</v>
      </c>
      <c r="F992" s="3" t="n">
        <v>1.352972540655826</v>
      </c>
      <c r="G992" s="4" t="n">
        <v>7138</v>
      </c>
      <c r="H992" s="4" t="n">
        <v>9185</v>
      </c>
      <c r="I992" s="3" t="n">
        <v>5852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8.7859</v>
      </c>
      <c r="O992" s="8" t="n">
        <v>9.2776</v>
      </c>
      <c r="P992" s="3" t="n">
        <v>7.7259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249619</t>
        </is>
      </c>
      <c r="V992" s="10" t="inlineStr">
        <is>
          <t>312289</t>
        </is>
      </c>
      <c r="W992" s="3" t="inlineStr">
        <is>
          <t>214341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152.06</v>
      </c>
      <c r="AO992" s="4" t="n">
        <v>150.04</v>
      </c>
      <c r="AP992" s="3" t="n">
        <v>152.07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-2.368269045632493</v>
      </c>
      <c r="E993" s="2" t="n">
        <v>4.996055745464107</v>
      </c>
      <c r="F993" s="3" t="n">
        <v>4.996243425995489</v>
      </c>
      <c r="G993" s="4" t="n">
        <v>10155</v>
      </c>
      <c r="H993" s="4" t="n">
        <v>5067</v>
      </c>
      <c r="I993" s="3" t="n">
        <v>1454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25.2356</v>
      </c>
      <c r="O993" s="8" t="n">
        <v>17.8558</v>
      </c>
      <c r="P993" s="3" t="n">
        <v>9.465400000000001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160031</t>
        </is>
      </c>
      <c r="V993" s="10" t="inlineStr">
        <is>
          <t>119629</t>
        </is>
      </c>
      <c r="W993" s="3" t="inlineStr">
        <is>
          <t>66764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760.6</v>
      </c>
      <c r="AO993" s="4" t="n">
        <v>798.6</v>
      </c>
      <c r="AP993" s="3" t="n">
        <v>838.5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0.6504296633907822</v>
      </c>
      <c r="E994" s="2" t="n">
        <v>1.000000000000002</v>
      </c>
      <c r="F994" s="3" t="n">
        <v>-0.06071361853166236</v>
      </c>
      <c r="G994" s="4" t="n">
        <v>6433</v>
      </c>
      <c r="H994" s="4" t="n">
        <v>10118</v>
      </c>
      <c r="I994" s="3" t="n">
        <v>9453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6.128200000000001</v>
      </c>
      <c r="O994" s="8" t="n">
        <v>8.855700000000001</v>
      </c>
      <c r="P994" s="3" t="n">
        <v>17.677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149849</t>
        </is>
      </c>
      <c r="V994" s="10" t="inlineStr">
        <is>
          <t>188170</t>
        </is>
      </c>
      <c r="W994" s="3" t="inlineStr">
        <is>
          <t>407672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212</v>
      </c>
      <c r="AO994" s="4" t="n">
        <v>214.12</v>
      </c>
      <c r="AP994" s="3" t="n">
        <v>213.99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0.3914660403210021</v>
      </c>
      <c r="E995" s="2" t="n">
        <v>2.515110157925518</v>
      </c>
      <c r="F995" s="3" t="n">
        <v>2.681627995435532</v>
      </c>
      <c r="G995" s="4" t="n">
        <v>277</v>
      </c>
      <c r="H995" s="4" t="n">
        <v>461</v>
      </c>
      <c r="I995" s="3" t="n">
        <v>509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0.0597</v>
      </c>
      <c r="O995" s="8" t="n">
        <v>0.1808</v>
      </c>
      <c r="P995" s="3" t="n">
        <v>0.216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1254</t>
        </is>
      </c>
      <c r="V995" s="10" t="inlineStr">
        <is>
          <t>3843</t>
        </is>
      </c>
      <c r="W995" s="3" t="inlineStr">
        <is>
          <t>4848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256.45</v>
      </c>
      <c r="AO995" s="4" t="n">
        <v>262.9</v>
      </c>
      <c r="AP995" s="3" t="n">
        <v>269.95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-1.001318810140185</v>
      </c>
      <c r="E996" s="2" t="n">
        <v>-0.5920663114268798</v>
      </c>
      <c r="F996" s="3" t="n">
        <v>-0.3375024816358921</v>
      </c>
      <c r="G996" s="4" t="n">
        <v>36011</v>
      </c>
      <c r="H996" s="4" t="n">
        <v>49187</v>
      </c>
      <c r="I996" s="3" t="n">
        <v>34400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55.0782</v>
      </c>
      <c r="O996" s="8" t="n">
        <v>75.9101</v>
      </c>
      <c r="P996" s="3" t="n">
        <v>59.9317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303815</t>
        </is>
      </c>
      <c r="V996" s="10" t="inlineStr">
        <is>
          <t>506367</t>
        </is>
      </c>
      <c r="W996" s="3" t="inlineStr">
        <is>
          <t>299415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1013.4</v>
      </c>
      <c r="AO996" s="4" t="n">
        <v>1007.4</v>
      </c>
      <c r="AP996" s="3" t="n">
        <v>1004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-1.230769230769224</v>
      </c>
      <c r="E997" s="2" t="n">
        <v>2.563013310676849</v>
      </c>
      <c r="F997" s="3" t="n">
        <v>2.623222421648488</v>
      </c>
      <c r="G997" s="4" t="n">
        <v>1239</v>
      </c>
      <c r="H997" s="4" t="n">
        <v>4368</v>
      </c>
      <c r="I997" s="3" t="n">
        <v>2480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0.5597</v>
      </c>
      <c r="O997" s="8" t="n">
        <v>2.5444</v>
      </c>
      <c r="P997" s="3" t="n">
        <v>1.1736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9289</t>
        </is>
      </c>
      <c r="V997" s="10" t="inlineStr">
        <is>
          <t>28021</t>
        </is>
      </c>
      <c r="W997" s="3" t="inlineStr">
        <is>
          <t>19952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353.1</v>
      </c>
      <c r="AO997" s="4" t="n">
        <v>362.15</v>
      </c>
      <c r="AP997" s="3" t="n">
        <v>371.65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-0.6879944960440252</v>
      </c>
      <c r="E998" s="2" t="n">
        <v>-3.232883038910053</v>
      </c>
      <c r="F998" s="3" t="n">
        <v>3.305094857415578</v>
      </c>
      <c r="G998" s="4" t="n">
        <v>8246</v>
      </c>
      <c r="H998" s="4" t="n">
        <v>11359</v>
      </c>
      <c r="I998" s="3" t="n">
        <v>15198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9.511100000000001</v>
      </c>
      <c r="O998" s="8" t="n">
        <v>9.0015</v>
      </c>
      <c r="P998" s="3" t="n">
        <v>13.3729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300736</t>
        </is>
      </c>
      <c r="V998" s="10" t="inlineStr">
        <is>
          <t>456066</t>
        </is>
      </c>
      <c r="W998" s="3" t="inlineStr">
        <is>
          <t>263028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86.61</v>
      </c>
      <c r="AO998" s="4" t="n">
        <v>83.81</v>
      </c>
      <c r="AP998" s="3" t="n">
        <v>86.58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4.994416810476095</v>
      </c>
      <c r="E999" s="2" t="n">
        <v>4.998549743788057</v>
      </c>
      <c r="F999" s="3" t="n">
        <v>5.000000000000006</v>
      </c>
      <c r="G999" s="4" t="n">
        <v>60</v>
      </c>
      <c r="H999" s="4" t="n">
        <v>94</v>
      </c>
      <c r="I999" s="3" t="n">
        <v>144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0.1919</v>
      </c>
      <c r="O999" s="8" t="n">
        <v>0.08789999999999999</v>
      </c>
      <c r="P999" s="3" t="n">
        <v>0.1108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103.43</v>
      </c>
      <c r="AO999" s="4" t="n">
        <v>108.6</v>
      </c>
      <c r="AP999" s="3" t="n">
        <v>114.03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0.3093102381688878</v>
      </c>
      <c r="E1000" s="2" t="n">
        <v>0.6475485661424634</v>
      </c>
      <c r="F1000" s="3" t="n">
        <v>0.2450980392156811</v>
      </c>
      <c r="G1000" s="4" t="n">
        <v>1322</v>
      </c>
      <c r="H1000" s="4" t="n">
        <v>871</v>
      </c>
      <c r="I1000" s="3" t="n">
        <v>470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0.2414</v>
      </c>
      <c r="O1000" s="8" t="n">
        <v>0.09080000000000001</v>
      </c>
      <c r="P1000" s="3" t="n">
        <v>0.1027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15785</t>
        </is>
      </c>
      <c r="V1000" s="10" t="inlineStr">
        <is>
          <t>8202</t>
        </is>
      </c>
      <c r="W1000" s="3" t="inlineStr">
        <is>
          <t>17947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32.43</v>
      </c>
      <c r="AO1000" s="4" t="n">
        <v>32.64</v>
      </c>
      <c r="AP1000" s="3" t="n">
        <v>32.72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1.036667144652615</v>
      </c>
      <c r="E1001" s="2" t="n">
        <v>0.3948840393381248</v>
      </c>
      <c r="F1001" s="3" t="n">
        <v>-0.1164192757057919</v>
      </c>
      <c r="G1001" s="4" t="n">
        <v>162</v>
      </c>
      <c r="H1001" s="4" t="n">
        <v>112</v>
      </c>
      <c r="I1001" s="3" t="n">
        <v>134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0.7382</v>
      </c>
      <c r="O1001" s="8" t="n">
        <v>0.473</v>
      </c>
      <c r="P1001" s="3" t="n">
        <v>0.4084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5989.1</v>
      </c>
      <c r="AO1001" s="4" t="n">
        <v>6012.75</v>
      </c>
      <c r="AP1001" s="3" t="n">
        <v>6005.75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-0.8708708708708641</v>
      </c>
      <c r="E1002" s="2" t="n">
        <v>0.3635262041805479</v>
      </c>
      <c r="F1002" s="3" t="n">
        <v>1.479022034409893</v>
      </c>
      <c r="G1002" s="4" t="n">
        <v>286</v>
      </c>
      <c r="H1002" s="4" t="n">
        <v>322</v>
      </c>
      <c r="I1002" s="3" t="n">
        <v>1043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0.1441</v>
      </c>
      <c r="O1002" s="8" t="n">
        <v>0.1172</v>
      </c>
      <c r="P1002" s="3" t="n">
        <v>0.281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2960</t>
        </is>
      </c>
      <c r="V1002" s="10" t="inlineStr">
        <is>
          <t>2200</t>
        </is>
      </c>
      <c r="W1002" s="3" t="inlineStr">
        <is>
          <t>3927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330.1</v>
      </c>
      <c r="AO1002" s="4" t="n">
        <v>331.3</v>
      </c>
      <c r="AP1002" s="3" t="n">
        <v>336.2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0.7917174177831948</v>
      </c>
      <c r="E1003" s="2" t="n">
        <v>2.003703342754121</v>
      </c>
      <c r="F1003" s="3" t="n">
        <v>2.394282766132272</v>
      </c>
      <c r="G1003" s="4" t="n">
        <v>8944</v>
      </c>
      <c r="H1003" s="4" t="n">
        <v>18631</v>
      </c>
      <c r="I1003" s="3" t="n">
        <v>13787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18.8165</v>
      </c>
      <c r="O1003" s="8" t="n">
        <v>67.36020000000001</v>
      </c>
      <c r="P1003" s="3" t="n">
        <v>27.1461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42648</t>
        </is>
      </c>
      <c r="V1003" s="10" t="inlineStr">
        <is>
          <t>146519</t>
        </is>
      </c>
      <c r="W1003" s="3" t="inlineStr">
        <is>
          <t>54104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2565.25</v>
      </c>
      <c r="AO1003" s="4" t="n">
        <v>2616.65</v>
      </c>
      <c r="AP1003" s="3" t="n">
        <v>2679.3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5.2617291770348</v>
      </c>
      <c r="E1004" s="2" t="n">
        <v>-3.053096077251503</v>
      </c>
      <c r="F1004" s="3" t="n">
        <v>0.01182260185910683</v>
      </c>
      <c r="G1004" s="4" t="n">
        <v>13703</v>
      </c>
      <c r="H1004" s="4" t="n">
        <v>5968</v>
      </c>
      <c r="I1004" s="3" t="n">
        <v>3585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28.8523</v>
      </c>
      <c r="O1004" s="8" t="n">
        <v>8.1623</v>
      </c>
      <c r="P1004" s="3" t="n">
        <v>3.2773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21325</t>
        </is>
      </c>
      <c r="V1004" s="10" t="inlineStr">
        <is>
          <t>9527</t>
        </is>
      </c>
      <c r="W1004" s="3" t="inlineStr">
        <is>
          <t>4185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3489.9</v>
      </c>
      <c r="AO1004" s="4" t="n">
        <v>3383.35</v>
      </c>
      <c r="AP1004" s="3" t="n">
        <v>3383.75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1.130561633843904</v>
      </c>
      <c r="E1005" s="2" t="n">
        <v>-1.658853227551383</v>
      </c>
      <c r="F1005" s="3" t="n">
        <v>-0.4278205598337612</v>
      </c>
      <c r="G1005" s="4" t="n">
        <v>3995</v>
      </c>
      <c r="H1005" s="4" t="n">
        <v>3142</v>
      </c>
      <c r="I1005" s="3" t="n">
        <v>2951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2.3332</v>
      </c>
      <c r="O1005" s="8" t="n">
        <v>1.4643</v>
      </c>
      <c r="P1005" s="3" t="n">
        <v>1.6722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19821</t>
        </is>
      </c>
      <c r="V1005" s="10" t="inlineStr">
        <is>
          <t>17420</t>
        </is>
      </c>
      <c r="W1005" s="3" t="inlineStr">
        <is>
          <t>19195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415.95</v>
      </c>
      <c r="AO1005" s="4" t="n">
        <v>409.05</v>
      </c>
      <c r="AP1005" s="3" t="n">
        <v>407.3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-0.4440497335701598</v>
      </c>
      <c r="E1006" s="2" t="n">
        <v>-0.0764623422964219</v>
      </c>
      <c r="F1006" s="3" t="n">
        <v>0.8544828465756832</v>
      </c>
      <c r="G1006" s="4" t="n">
        <v>15428</v>
      </c>
      <c r="H1006" s="4" t="n">
        <v>17137</v>
      </c>
      <c r="I1006" s="3" t="n">
        <v>13200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19.6757</v>
      </c>
      <c r="O1006" s="8" t="n">
        <v>16.3221</v>
      </c>
      <c r="P1006" s="3" t="n">
        <v>13.6428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274827</t>
        </is>
      </c>
      <c r="V1006" s="10" t="inlineStr">
        <is>
          <t>205910</t>
        </is>
      </c>
      <c r="W1006" s="3" t="inlineStr">
        <is>
          <t>182890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392.35</v>
      </c>
      <c r="AO1006" s="4" t="n">
        <v>392.05</v>
      </c>
      <c r="AP1006" s="3" t="n">
        <v>395.4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1.159361037292288</v>
      </c>
      <c r="E1007" s="2" t="n">
        <v>-2.349884526558894</v>
      </c>
      <c r="F1007" s="3" t="n">
        <v>-0.2926742742269287</v>
      </c>
      <c r="G1007" s="4" t="n">
        <v>11296</v>
      </c>
      <c r="H1007" s="4" t="n">
        <v>16014</v>
      </c>
      <c r="I1007" s="3" t="n">
        <v>14084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12.9605</v>
      </c>
      <c r="O1007" s="8" t="n">
        <v>17.4978</v>
      </c>
      <c r="P1007" s="3" t="n">
        <v>17.3231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32306</t>
        </is>
      </c>
      <c r="V1007" s="10" t="inlineStr">
        <is>
          <t>60019</t>
        </is>
      </c>
      <c r="W1007" s="3" t="inlineStr">
        <is>
          <t>47400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1732</v>
      </c>
      <c r="AO1007" s="4" t="n">
        <v>1691.3</v>
      </c>
      <c r="AP1007" s="3" t="n">
        <v>1686.35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0.9498719899076068</v>
      </c>
      <c r="E1008" s="2" t="n">
        <v>0.1543720366082359</v>
      </c>
      <c r="F1008" s="3" t="n">
        <v>-2.75606444273184</v>
      </c>
      <c r="G1008" s="4" t="n">
        <v>36560</v>
      </c>
      <c r="H1008" s="4" t="n">
        <v>45435</v>
      </c>
      <c r="I1008" s="3" t="n">
        <v>24903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39.9908</v>
      </c>
      <c r="O1008" s="8" t="n">
        <v>50.3821</v>
      </c>
      <c r="P1008" s="3" t="n">
        <v>61.6591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188735</t>
        </is>
      </c>
      <c r="V1008" s="10" t="inlineStr">
        <is>
          <t>211569</t>
        </is>
      </c>
      <c r="W1008" s="3" t="inlineStr">
        <is>
          <t>386062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1360.35</v>
      </c>
      <c r="AO1008" s="4" t="n">
        <v>1362.45</v>
      </c>
      <c r="AP1008" s="3" t="n">
        <v>1324.9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0.01839652393298886</v>
      </c>
      <c r="E1009" s="2" t="n">
        <v>0.6323736785404669</v>
      </c>
      <c r="F1009" s="3" t="n">
        <v>-0.8068236215675244</v>
      </c>
      <c r="G1009" s="4" t="n">
        <v>1621</v>
      </c>
      <c r="H1009" s="4" t="n">
        <v>1032</v>
      </c>
      <c r="I1009" s="3" t="n">
        <v>1115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3.4234</v>
      </c>
      <c r="O1009" s="8" t="n">
        <v>3.78</v>
      </c>
      <c r="P1009" s="3" t="n">
        <v>2.2208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4494</t>
        </is>
      </c>
      <c r="V1009" s="10" t="inlineStr">
        <is>
          <t>5355</t>
        </is>
      </c>
      <c r="W1009" s="3" t="inlineStr">
        <is>
          <t>2437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5708.65</v>
      </c>
      <c r="AO1009" s="4" t="n">
        <v>5744.75</v>
      </c>
      <c r="AP1009" s="3" t="n">
        <v>5698.4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-0.6989986255645074</v>
      </c>
      <c r="E1010" s="2" t="n">
        <v>-0.423142326096406</v>
      </c>
      <c r="F1010" s="3" t="n">
        <v>-0.3375694996028594</v>
      </c>
      <c r="G1010" s="4" t="n">
        <v>12192</v>
      </c>
      <c r="H1010" s="4" t="n">
        <v>16715</v>
      </c>
      <c r="I1010" s="3" t="n">
        <v>11628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7.2972</v>
      </c>
      <c r="O1010" s="8" t="n">
        <v>11.0114</v>
      </c>
      <c r="P1010" s="3" t="n">
        <v>7.9232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37601</t>
        </is>
      </c>
      <c r="V1010" s="10" t="inlineStr">
        <is>
          <t>48330</t>
        </is>
      </c>
      <c r="W1010" s="3" t="inlineStr">
        <is>
          <t>42291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1264.35</v>
      </c>
      <c r="AO1010" s="4" t="n">
        <v>1259</v>
      </c>
      <c r="AP1010" s="3" t="n">
        <v>1254.75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9.994523548740416</v>
      </c>
      <c r="E1011" s="2" t="n">
        <v>4.891710231516065</v>
      </c>
      <c r="F1011" s="3" t="n">
        <v>0.8899964400142398</v>
      </c>
      <c r="G1011" s="4" t="n">
        <v>20751</v>
      </c>
      <c r="H1011" s="4" t="n">
        <v>40098</v>
      </c>
      <c r="I1011" s="3" t="n">
        <v>13659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68.8369</v>
      </c>
      <c r="O1011" s="8" t="n">
        <v>138.0916</v>
      </c>
      <c r="P1011" s="3" t="n">
        <v>38.6927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783328</t>
        </is>
      </c>
      <c r="V1011" s="10" t="inlineStr">
        <is>
          <t>865827</t>
        </is>
      </c>
      <c r="W1011" s="3" t="inlineStr">
        <is>
          <t>340962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401.7</v>
      </c>
      <c r="AO1011" s="4" t="n">
        <v>421.35</v>
      </c>
      <c r="AP1011" s="3" t="n">
        <v>425.1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-1.182675403548041</v>
      </c>
      <c r="E1012" s="2" t="n">
        <v>-0.8005822416302657</v>
      </c>
      <c r="F1012" s="3" t="n">
        <v>-0.03260780957039952</v>
      </c>
      <c r="G1012" s="4" t="n">
        <v>3302</v>
      </c>
      <c r="H1012" s="4" t="n">
        <v>3279</v>
      </c>
      <c r="I1012" s="3" t="n">
        <v>1853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1.3064</v>
      </c>
      <c r="O1012" s="8" t="n">
        <v>1.1479</v>
      </c>
      <c r="P1012" s="3" t="n">
        <v>0.7962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10755</t>
        </is>
      </c>
      <c r="V1012" s="10" t="inlineStr">
        <is>
          <t>10483</t>
        </is>
      </c>
      <c r="W1012" s="3" t="inlineStr">
        <is>
          <t>7851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618.3</v>
      </c>
      <c r="AO1012" s="4" t="n">
        <v>613.35</v>
      </c>
      <c r="AP1012" s="3" t="n">
        <v>613.15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-1.46501641828746</v>
      </c>
      <c r="E1013" s="2" t="n">
        <v>0.3588823378620881</v>
      </c>
      <c r="F1013" s="3" t="n">
        <v>0.2554278416347419</v>
      </c>
      <c r="G1013" s="4" t="n">
        <v>596</v>
      </c>
      <c r="H1013" s="4" t="n">
        <v>536</v>
      </c>
      <c r="I1013" s="3" t="n">
        <v>482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0.4473</v>
      </c>
      <c r="O1013" s="8" t="n">
        <v>0.373</v>
      </c>
      <c r="P1013" s="3" t="n">
        <v>0.3519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39.01</v>
      </c>
      <c r="AO1013" s="4" t="n">
        <v>39.15</v>
      </c>
      <c r="AP1013" s="3" t="n">
        <v>39.25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0.8927220456952606</v>
      </c>
      <c r="E1014" s="2" t="n">
        <v>4.754049190161975</v>
      </c>
      <c r="F1014" s="3" t="n">
        <v>1.689334287759478</v>
      </c>
      <c r="G1014" s="4" t="n">
        <v>16589</v>
      </c>
      <c r="H1014" s="4" t="n">
        <v>70093</v>
      </c>
      <c r="I1014" s="3" t="n">
        <v>46257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16.257</v>
      </c>
      <c r="O1014" s="8" t="n">
        <v>129.8248</v>
      </c>
      <c r="P1014" s="3" t="n">
        <v>58.39510000000001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246432</t>
        </is>
      </c>
      <c r="V1014" s="10" t="inlineStr">
        <is>
          <t>1315424</t>
        </is>
      </c>
      <c r="W1014" s="3" t="inlineStr">
        <is>
          <t>713143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333.4</v>
      </c>
      <c r="AO1014" s="4" t="n">
        <v>349.25</v>
      </c>
      <c r="AP1014" s="3" t="n">
        <v>355.15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-0.2736999253545644</v>
      </c>
      <c r="E1015" s="2" t="n">
        <v>-0.6986027944111804</v>
      </c>
      <c r="F1015" s="3" t="n">
        <v>0.4522613065326626</v>
      </c>
      <c r="G1015" s="4" t="n">
        <v>1525</v>
      </c>
      <c r="H1015" s="4" t="n">
        <v>1167</v>
      </c>
      <c r="I1015" s="3" t="n">
        <v>1767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0.4816</v>
      </c>
      <c r="O1015" s="8" t="n">
        <v>0.3259</v>
      </c>
      <c r="P1015" s="3" t="n">
        <v>0.4365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65238</t>
        </is>
      </c>
      <c r="V1015" s="10" t="inlineStr">
        <is>
          <t>54118</t>
        </is>
      </c>
      <c r="W1015" s="3" t="inlineStr">
        <is>
          <t>62486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40.08</v>
      </c>
      <c r="AO1015" s="4" t="n">
        <v>39.8</v>
      </c>
      <c r="AP1015" s="3" t="n">
        <v>39.98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1.093772786933061</v>
      </c>
      <c r="E1016" s="2" t="n">
        <v>1.533948836314675</v>
      </c>
      <c r="F1016" s="3" t="n">
        <v>-1.079801089273029</v>
      </c>
      <c r="G1016" s="4" t="n">
        <v>7919</v>
      </c>
      <c r="H1016" s="4" t="n">
        <v>12577</v>
      </c>
      <c r="I1016" s="3" t="n">
        <v>5588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4.7432</v>
      </c>
      <c r="O1016" s="8" t="n">
        <v>11.1521</v>
      </c>
      <c r="P1016" s="3" t="n">
        <v>4.5031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96672</t>
        </is>
      </c>
      <c r="V1016" s="10" t="inlineStr">
        <is>
          <t>199979</t>
        </is>
      </c>
      <c r="W1016" s="3" t="inlineStr">
        <is>
          <t>100339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207.96</v>
      </c>
      <c r="AO1016" s="4" t="n">
        <v>211.15</v>
      </c>
      <c r="AP1016" s="3" t="n">
        <v>208.87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-1.048706595199254</v>
      </c>
      <c r="E1017" s="2" t="n">
        <v>-0.7300989166274193</v>
      </c>
      <c r="F1017" s="3" t="n">
        <v>-0.6880189798339211</v>
      </c>
      <c r="G1017" s="4" t="n">
        <v>9322</v>
      </c>
      <c r="H1017" s="4" t="n">
        <v>7338</v>
      </c>
      <c r="I1017" s="3" t="n">
        <v>10542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8.0038</v>
      </c>
      <c r="O1017" s="8" t="n">
        <v>6.813099999999999</v>
      </c>
      <c r="P1017" s="3" t="n">
        <v>8.095700000000001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75151</t>
        </is>
      </c>
      <c r="V1017" s="10" t="inlineStr">
        <is>
          <t>88897</t>
        </is>
      </c>
      <c r="W1017" s="3" t="inlineStr">
        <is>
          <t>75586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424.6</v>
      </c>
      <c r="AO1017" s="4" t="n">
        <v>421.5</v>
      </c>
      <c r="AP1017" s="3" t="n">
        <v>418.6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4.367699339766371</v>
      </c>
      <c r="E1018" s="2" t="n">
        <v>1.8815896188159</v>
      </c>
      <c r="F1018" s="3" t="n">
        <v>8.852093615666298</v>
      </c>
      <c r="G1018" s="4" t="n">
        <v>22987</v>
      </c>
      <c r="H1018" s="4" t="n">
        <v>74590</v>
      </c>
      <c r="I1018" s="3" t="n">
        <v>82433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23.7719</v>
      </c>
      <c r="O1018" s="8" t="n">
        <v>112.9507</v>
      </c>
      <c r="P1018" s="3" t="n">
        <v>156.4687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342101</t>
        </is>
      </c>
      <c r="V1018" s="10" t="inlineStr">
        <is>
          <t>532755</t>
        </is>
      </c>
      <c r="W1018" s="3" t="inlineStr">
        <is>
          <t>1359388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308.25</v>
      </c>
      <c r="AO1018" s="4" t="n">
        <v>314.05</v>
      </c>
      <c r="AP1018" s="3" t="n">
        <v>341.85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0.1994101951973012</v>
      </c>
      <c r="E1020" s="2" t="n">
        <v>0</v>
      </c>
      <c r="F1020" s="3" t="n">
        <v>-0.3279515640766851</v>
      </c>
      <c r="G1020" s="4" t="n">
        <v>135950</v>
      </c>
      <c r="H1020" s="4" t="n">
        <v>113660</v>
      </c>
      <c r="I1020" s="3" t="n">
        <v>96283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925.2833000000001</v>
      </c>
      <c r="O1020" s="8" t="n">
        <v>567.2938</v>
      </c>
      <c r="P1020" s="3" t="n">
        <v>635.3451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2559605</t>
        </is>
      </c>
      <c r="V1020" s="10" t="inlineStr">
        <is>
          <t>1645989</t>
        </is>
      </c>
      <c r="W1020" s="3" t="inlineStr">
        <is>
          <t>2355482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48800</v>
      </c>
      <c r="AC1020" s="5" t="n">
        <v>42400</v>
      </c>
      <c r="AD1020" s="4" t="n">
        <v>342</v>
      </c>
      <c r="AE1020" s="4" t="n">
        <v>539</v>
      </c>
      <c r="AF1020" s="5" t="n">
        <v>308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1801.9</v>
      </c>
      <c r="AL1020" s="4" t="n">
        <v>1802.7</v>
      </c>
      <c r="AM1020" s="5" t="n">
        <v>1794.8</v>
      </c>
      <c r="AN1020" s="4" t="n">
        <v>1783.8</v>
      </c>
      <c r="AO1020" s="4" t="n">
        <v>1783.8</v>
      </c>
      <c r="AP1020" s="3" t="n">
        <v>1777.95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-2.988387978142076</v>
      </c>
      <c r="E1033" s="2" t="n">
        <v>-1.654638267910587</v>
      </c>
      <c r="F1033" s="3" t="n">
        <v>1.306604617862903</v>
      </c>
      <c r="G1033" s="4" t="n">
        <v>3331</v>
      </c>
      <c r="H1033" s="4" t="n">
        <v>5439</v>
      </c>
      <c r="I1033" s="3" t="n">
        <v>4090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1.0841</v>
      </c>
      <c r="O1033" s="8" t="n">
        <v>1.7609</v>
      </c>
      <c r="P1033" s="3" t="n">
        <v>1.3973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99887</t>
        </is>
      </c>
      <c r="V1033" s="10" t="inlineStr">
        <is>
          <t>129071</t>
        </is>
      </c>
      <c r="W1033" s="3" t="inlineStr">
        <is>
          <t>73990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56.81</v>
      </c>
      <c r="AO1033" s="4" t="n">
        <v>55.87</v>
      </c>
      <c r="AP1033" s="3" t="n">
        <v>56.6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-1.353024030048226</v>
      </c>
      <c r="E1034" s="2" t="n">
        <v>2.734510211145722</v>
      </c>
      <c r="F1034" s="3" t="n">
        <v>8.646394878706213</v>
      </c>
      <c r="G1034" s="4" t="n">
        <v>9969</v>
      </c>
      <c r="H1034" s="4" t="n">
        <v>13283</v>
      </c>
      <c r="I1034" s="3" t="n">
        <v>58078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5.639</v>
      </c>
      <c r="O1034" s="8" t="n">
        <v>10.6966</v>
      </c>
      <c r="P1034" s="3" t="n">
        <v>59.5042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81759</t>
        </is>
      </c>
      <c r="V1034" s="10" t="inlineStr">
        <is>
          <t>122626</t>
        </is>
      </c>
      <c r="W1034" s="3" t="inlineStr">
        <is>
          <t>337872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231.12</v>
      </c>
      <c r="AO1034" s="4" t="n">
        <v>237.44</v>
      </c>
      <c r="AP1034" s="3" t="n">
        <v>257.97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-1.400292430547734</v>
      </c>
      <c r="E1035" s="2" t="n">
        <v>-0.4619859693150072</v>
      </c>
      <c r="F1035" s="3" t="n">
        <v>-0.3552601421040594</v>
      </c>
      <c r="G1035" s="4" t="n">
        <v>177</v>
      </c>
      <c r="H1035" s="4" t="n">
        <v>132</v>
      </c>
      <c r="I1035" s="3" t="n">
        <v>184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0.1509</v>
      </c>
      <c r="O1035" s="8" t="n">
        <v>0.1818</v>
      </c>
      <c r="P1035" s="3" t="n">
        <v>0.2251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175.33</v>
      </c>
      <c r="AO1035" s="4" t="n">
        <v>174.52</v>
      </c>
      <c r="AP1035" s="3" t="n">
        <v>173.9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0.1804646965937314</v>
      </c>
      <c r="E1036" s="2" t="n">
        <v>1.080837649178103</v>
      </c>
      <c r="F1036" s="3" t="n">
        <v>-1.325462241033635</v>
      </c>
      <c r="G1036" s="4" t="n">
        <v>14526</v>
      </c>
      <c r="H1036" s="4" t="n">
        <v>12738</v>
      </c>
      <c r="I1036" s="3" t="n">
        <v>11998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38.1132</v>
      </c>
      <c r="O1036" s="8" t="n">
        <v>35.5557</v>
      </c>
      <c r="P1036" s="3" t="n">
        <v>21.9274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888.2</v>
      </c>
      <c r="AO1036" s="4" t="n">
        <v>897.8</v>
      </c>
      <c r="AP1036" s="3" t="n">
        <v>885.9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0.7219695328857123</v>
      </c>
      <c r="E1037" s="2" t="n">
        <v>0.354813275034051</v>
      </c>
      <c r="F1037" s="3" t="n">
        <v>-0.09642512767400516</v>
      </c>
      <c r="G1037" s="4" t="n">
        <v>22221</v>
      </c>
      <c r="H1037" s="4" t="n">
        <v>29312</v>
      </c>
      <c r="I1037" s="3" t="n">
        <v>23599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36.2259</v>
      </c>
      <c r="O1037" s="8" t="n">
        <v>83.2749</v>
      </c>
      <c r="P1037" s="3" t="n">
        <v>31.54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171585</t>
        </is>
      </c>
      <c r="V1037" s="10" t="inlineStr">
        <is>
          <t>402936</t>
        </is>
      </c>
      <c r="W1037" s="3" t="inlineStr">
        <is>
          <t>121592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1395.1</v>
      </c>
      <c r="AO1037" s="4" t="n">
        <v>1400.05</v>
      </c>
      <c r="AP1037" s="3" t="n">
        <v>1398.7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0.1698465719300232</v>
      </c>
      <c r="E1038" s="2" t="n">
        <v>-1.107782738936298</v>
      </c>
      <c r="F1038" s="3" t="n">
        <v>-1.531691147053778</v>
      </c>
      <c r="G1038" s="4" t="n">
        <v>42288</v>
      </c>
      <c r="H1038" s="4" t="n">
        <v>39654</v>
      </c>
      <c r="I1038" s="3" t="n">
        <v>40505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90.10540000000002</v>
      </c>
      <c r="O1038" s="8" t="n">
        <v>69.07859999999999</v>
      </c>
      <c r="P1038" s="3" t="n">
        <v>123.5343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283078</t>
        </is>
      </c>
      <c r="V1038" s="10" t="inlineStr">
        <is>
          <t>228754</t>
        </is>
      </c>
      <c r="W1038" s="3" t="inlineStr">
        <is>
          <t>503803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1769.3</v>
      </c>
      <c r="AO1038" s="4" t="n">
        <v>1749.7</v>
      </c>
      <c r="AP1038" s="3" t="n">
        <v>1722.9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0.006007449237062143</v>
      </c>
      <c r="E1039" s="2" t="n">
        <v>0.7989427524478858</v>
      </c>
      <c r="F1039" s="3" t="n">
        <v>1.019070321811675</v>
      </c>
      <c r="G1039" s="4" t="n">
        <v>14774</v>
      </c>
      <c r="H1039" s="4" t="n">
        <v>10362</v>
      </c>
      <c r="I1039" s="3" t="n">
        <v>8612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12.9344</v>
      </c>
      <c r="O1039" s="8" t="n">
        <v>11.1146</v>
      </c>
      <c r="P1039" s="3" t="n">
        <v>9.048300000000001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88774</t>
        </is>
      </c>
      <c r="V1039" s="10" t="inlineStr">
        <is>
          <t>66908</t>
        </is>
      </c>
      <c r="W1039" s="3" t="inlineStr">
        <is>
          <t>59924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832.35</v>
      </c>
      <c r="AO1039" s="4" t="n">
        <v>839</v>
      </c>
      <c r="AP1039" s="3" t="n">
        <v>847.55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1.291693917593194</v>
      </c>
      <c r="E1040" s="2" t="n">
        <v>-0.8878127522195319</v>
      </c>
      <c r="F1040" s="3" t="n">
        <v>-0.3094462540716575</v>
      </c>
      <c r="G1040" s="4" t="n">
        <v>33040</v>
      </c>
      <c r="H1040" s="4" t="n">
        <v>14286</v>
      </c>
      <c r="I1040" s="3" t="n">
        <v>22593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48.4823</v>
      </c>
      <c r="O1040" s="8" t="n">
        <v>19.0106</v>
      </c>
      <c r="P1040" s="3" t="n">
        <v>32.1062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756069</t>
        </is>
      </c>
      <c r="V1040" s="10" t="inlineStr">
        <is>
          <t>299874</t>
        </is>
      </c>
      <c r="W1040" s="3" t="inlineStr">
        <is>
          <t>549703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309.75</v>
      </c>
      <c r="AO1040" s="4" t="n">
        <v>307</v>
      </c>
      <c r="AP1040" s="3" t="n">
        <v>306.05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-1.798261283791837</v>
      </c>
      <c r="E1041" s="2" t="n">
        <v>-1.649284501576521</v>
      </c>
      <c r="F1041" s="3" t="n">
        <v>3.699136868064119</v>
      </c>
      <c r="G1041" s="4" t="n">
        <v>68</v>
      </c>
      <c r="H1041" s="4" t="n">
        <v>118</v>
      </c>
      <c r="I1041" s="3" t="n">
        <v>76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0.0299</v>
      </c>
      <c r="O1041" s="8" t="n">
        <v>0.1423</v>
      </c>
      <c r="P1041" s="3" t="n">
        <v>0.0381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82.45999999999999</v>
      </c>
      <c r="AO1041" s="4" t="n">
        <v>81.09999999999999</v>
      </c>
      <c r="AP1041" s="3" t="n">
        <v>84.09999999999999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-5.09554140127389</v>
      </c>
      <c r="E1042" s="2" t="n">
        <v>1.342281879194642</v>
      </c>
      <c r="F1042" s="3" t="n">
        <v>2.869757174392934</v>
      </c>
      <c r="G1042" s="4" t="n">
        <v>327</v>
      </c>
      <c r="H1042" s="4" t="n">
        <v>290</v>
      </c>
      <c r="I1042" s="3" t="n">
        <v>209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0.1002</v>
      </c>
      <c r="O1042" s="8" t="n">
        <v>0.0956</v>
      </c>
      <c r="P1042" s="3" t="n">
        <v>0.0507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4.47</v>
      </c>
      <c r="AO1042" s="4" t="n">
        <v>4.53</v>
      </c>
      <c r="AP1042" s="3" t="n">
        <v>4.66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3.620289623169847</v>
      </c>
      <c r="E1043" s="2" t="n">
        <v>3.810369455275453</v>
      </c>
      <c r="F1043" s="3" t="n">
        <v>-2.517664559315724</v>
      </c>
      <c r="G1043" s="4" t="n">
        <v>4078</v>
      </c>
      <c r="H1043" s="4" t="n">
        <v>5388</v>
      </c>
      <c r="I1043" s="3" t="n">
        <v>6943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1.7721</v>
      </c>
      <c r="O1043" s="8" t="n">
        <v>3.7314</v>
      </c>
      <c r="P1043" s="3" t="n">
        <v>2.0139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35847</t>
        </is>
      </c>
      <c r="V1043" s="10" t="inlineStr">
        <is>
          <t>96202</t>
        </is>
      </c>
      <c r="W1043" s="3" t="inlineStr">
        <is>
          <t>29817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259.03</v>
      </c>
      <c r="AO1043" s="4" t="n">
        <v>268.9</v>
      </c>
      <c r="AP1043" s="3" t="n">
        <v>262.13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0.06000184621065054</v>
      </c>
      <c r="E1044" s="2" t="n">
        <v>-1.531435951842794</v>
      </c>
      <c r="F1044" s="3" t="n">
        <v>2.173607532674388</v>
      </c>
      <c r="G1044" s="4" t="n">
        <v>1276</v>
      </c>
      <c r="H1044" s="4" t="n">
        <v>1571</v>
      </c>
      <c r="I1044" s="3" t="n">
        <v>2752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0.4915</v>
      </c>
      <c r="O1044" s="8" t="n">
        <v>0.7574</v>
      </c>
      <c r="P1044" s="3" t="n">
        <v>1.9079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12161</t>
        </is>
      </c>
      <c r="V1044" s="10" t="inlineStr">
        <is>
          <t>17367</t>
        </is>
      </c>
      <c r="W1044" s="3" t="inlineStr">
        <is>
          <t>53232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216.79</v>
      </c>
      <c r="AO1044" s="4" t="n">
        <v>213.47</v>
      </c>
      <c r="AP1044" s="3" t="n">
        <v>218.11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-0.2624671916010536</v>
      </c>
      <c r="E1045" s="2" t="n">
        <v>0</v>
      </c>
      <c r="F1045" s="3" t="n">
        <v>-0.1578947368421112</v>
      </c>
      <c r="G1045" s="4" t="n">
        <v>1236</v>
      </c>
      <c r="H1045" s="4" t="n">
        <v>1089</v>
      </c>
      <c r="I1045" s="3" t="n">
        <v>2465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1.4877</v>
      </c>
      <c r="O1045" s="8" t="n">
        <v>2.2495</v>
      </c>
      <c r="P1045" s="3" t="n">
        <v>3.0557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725738</t>
        </is>
      </c>
      <c r="V1045" s="10" t="inlineStr">
        <is>
          <t>1132549</t>
        </is>
      </c>
      <c r="W1045" s="3" t="inlineStr">
        <is>
          <t>1414512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</v>
      </c>
      <c r="AO1045" s="4" t="n">
        <v>19</v>
      </c>
      <c r="AP1045" s="3" t="n">
        <v>18.97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-2.05234553775744</v>
      </c>
      <c r="E1046" s="2" t="n">
        <v>4.263707381178363</v>
      </c>
      <c r="F1046" s="3" t="n">
        <v>-2.681885022057288</v>
      </c>
      <c r="G1046" s="4" t="n">
        <v>433</v>
      </c>
      <c r="H1046" s="4" t="n">
        <v>405</v>
      </c>
      <c r="I1046" s="3" t="n">
        <v>583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0.5426</v>
      </c>
      <c r="O1046" s="8" t="n">
        <v>0.5062</v>
      </c>
      <c r="P1046" s="3" t="n">
        <v>0.5233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136.97</v>
      </c>
      <c r="AO1046" s="4" t="n">
        <v>142.81</v>
      </c>
      <c r="AP1046" s="3" t="n">
        <v>138.98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2.815904910145744</v>
      </c>
      <c r="E1047" s="2" t="n">
        <v>0.3784750894577484</v>
      </c>
      <c r="F1047" s="3" t="n">
        <v>4.243504490299572</v>
      </c>
      <c r="G1047" s="4" t="n">
        <v>4507</v>
      </c>
      <c r="H1047" s="4" t="n">
        <v>5737</v>
      </c>
      <c r="I1047" s="3" t="n">
        <v>23888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4.0998</v>
      </c>
      <c r="O1047" s="8" t="n">
        <v>5.724600000000001</v>
      </c>
      <c r="P1047" s="3" t="n">
        <v>29.4315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37884</t>
        </is>
      </c>
      <c r="V1047" s="10" t="inlineStr">
        <is>
          <t>37776</t>
        </is>
      </c>
      <c r="W1047" s="3" t="inlineStr">
        <is>
          <t>185575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726.6</v>
      </c>
      <c r="AO1047" s="4" t="n">
        <v>729.35</v>
      </c>
      <c r="AP1047" s="3" t="n">
        <v>760.3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1.106870229007631</v>
      </c>
      <c r="E1048" s="2" t="n">
        <v>-5.069298387531683</v>
      </c>
      <c r="F1048" s="3" t="n">
        <v>1.192978469579049</v>
      </c>
      <c r="G1048" s="4" t="n">
        <v>10040</v>
      </c>
      <c r="H1048" s="4" t="n">
        <v>46529</v>
      </c>
      <c r="I1048" s="3" t="n">
        <v>13922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5.122999999999999</v>
      </c>
      <c r="O1048" s="8" t="n">
        <v>49.092</v>
      </c>
      <c r="P1048" s="3" t="n">
        <v>13.6336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24951</t>
        </is>
      </c>
      <c r="V1048" s="10" t="inlineStr">
        <is>
          <t>306397</t>
        </is>
      </c>
      <c r="W1048" s="3" t="inlineStr">
        <is>
          <t>62055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927.15</v>
      </c>
      <c r="AO1048" s="4" t="n">
        <v>880.15</v>
      </c>
      <c r="AP1048" s="3" t="n">
        <v>890.65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5.050845823895115</v>
      </c>
      <c r="E1049" s="2" t="n">
        <v>1.647015644354732</v>
      </c>
      <c r="F1049" s="3" t="n">
        <v>-0.2076187037371326</v>
      </c>
      <c r="G1049" s="4" t="n">
        <v>23989</v>
      </c>
      <c r="H1049" s="4" t="n">
        <v>13380</v>
      </c>
      <c r="I1049" s="3" t="n">
        <v>14135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36.8476</v>
      </c>
      <c r="O1049" s="8" t="n">
        <v>24.5666</v>
      </c>
      <c r="P1049" s="3" t="n">
        <v>19.0574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73013</t>
        </is>
      </c>
      <c r="V1049" s="10" t="inlineStr">
        <is>
          <t>85715</t>
        </is>
      </c>
      <c r="W1049" s="3" t="inlineStr">
        <is>
          <t>78309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1089.85</v>
      </c>
      <c r="AO1049" s="4" t="n">
        <v>1107.8</v>
      </c>
      <c r="AP1049" s="3" t="n">
        <v>1105.5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-0.3502626970227596</v>
      </c>
      <c r="E1050" s="2" t="n">
        <v>1.405975395430565</v>
      </c>
      <c r="F1050" s="3" t="n">
        <v>-1.386481802426329</v>
      </c>
      <c r="G1050" s="4" t="n">
        <v>1141</v>
      </c>
      <c r="H1050" s="4" t="n">
        <v>1055</v>
      </c>
      <c r="I1050" s="3" t="n">
        <v>1061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0.1976</v>
      </c>
      <c r="O1050" s="8" t="n">
        <v>0.2831</v>
      </c>
      <c r="P1050" s="3" t="n">
        <v>0.171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5.69</v>
      </c>
      <c r="AO1050" s="4" t="n">
        <v>5.77</v>
      </c>
      <c r="AP1050" s="3" t="n">
        <v>5.69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-1.019607843137249</v>
      </c>
      <c r="E1051" s="2" t="n">
        <v>-1.063127311146338</v>
      </c>
      <c r="F1051" s="3" t="n">
        <v>-0.6140292331308848</v>
      </c>
      <c r="G1051" s="4" t="n">
        <v>2880</v>
      </c>
      <c r="H1051" s="4" t="n">
        <v>5347</v>
      </c>
      <c r="I1051" s="3" t="n">
        <v>3809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3.0306</v>
      </c>
      <c r="O1051" s="8" t="n">
        <v>4.4952</v>
      </c>
      <c r="P1051" s="3" t="n">
        <v>3.7593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22288</t>
        </is>
      </c>
      <c r="V1051" s="10" t="inlineStr">
        <is>
          <t>30766</t>
        </is>
      </c>
      <c r="W1051" s="3" t="inlineStr">
        <is>
          <t>28197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757.2</v>
      </c>
      <c r="AO1051" s="4" t="n">
        <v>749.15</v>
      </c>
      <c r="AP1051" s="3" t="n">
        <v>744.55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-0.9900514250011972</v>
      </c>
      <c r="E1052" s="2" t="n">
        <v>0</v>
      </c>
      <c r="F1052" s="3" t="n">
        <v>0.04854133294500267</v>
      </c>
      <c r="G1052" s="4" t="n">
        <v>4422</v>
      </c>
      <c r="H1052" s="4" t="n">
        <v>3274</v>
      </c>
      <c r="I1052" s="3" t="n">
        <v>3683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4.2996</v>
      </c>
      <c r="O1052" s="8" t="n">
        <v>1.9073</v>
      </c>
      <c r="P1052" s="3" t="n">
        <v>1.9047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17817</t>
        </is>
      </c>
      <c r="V1052" s="10" t="inlineStr">
        <is>
          <t>11468</t>
        </is>
      </c>
      <c r="W1052" s="3" t="inlineStr">
        <is>
          <t>11040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1030.05</v>
      </c>
      <c r="AO1052" s="4" t="n">
        <v>1030.05</v>
      </c>
      <c r="AP1052" s="3" t="n">
        <v>1030.55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-4.18788187372709</v>
      </c>
      <c r="E1053" s="2" t="n">
        <v>-2.382533988751603</v>
      </c>
      <c r="F1053" s="3" t="n">
        <v>1.605952002903412</v>
      </c>
      <c r="G1053" s="4" t="n">
        <v>28988</v>
      </c>
      <c r="H1053" s="4" t="n">
        <v>28011</v>
      </c>
      <c r="I1053" s="3" t="n">
        <v>23550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69.518</v>
      </c>
      <c r="O1053" s="8" t="n">
        <v>52.4275</v>
      </c>
      <c r="P1053" s="3" t="n">
        <v>49.1417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1650064</t>
        </is>
      </c>
      <c r="V1053" s="10" t="inlineStr">
        <is>
          <t>1358992</t>
        </is>
      </c>
      <c r="W1053" s="3" t="inlineStr">
        <is>
          <t>1440627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225.81</v>
      </c>
      <c r="AO1053" s="4" t="n">
        <v>220.43</v>
      </c>
      <c r="AP1053" s="3" t="n">
        <v>223.97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-0.2203553229582655</v>
      </c>
      <c r="E1054" s="2" t="n">
        <v>0.02070393374741279</v>
      </c>
      <c r="F1054" s="3" t="n">
        <v>-0.6968881529014139</v>
      </c>
      <c r="G1054" s="4" t="n">
        <v>1749</v>
      </c>
      <c r="H1054" s="4" t="n">
        <v>1598</v>
      </c>
      <c r="I1054" s="3" t="n">
        <v>1616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0.7564000000000001</v>
      </c>
      <c r="O1054" s="8" t="n">
        <v>0.6685</v>
      </c>
      <c r="P1054" s="3" t="n">
        <v>0.9529000000000001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34269</t>
        </is>
      </c>
      <c r="V1054" s="10" t="inlineStr">
        <is>
          <t>26884</t>
        </is>
      </c>
      <c r="W1054" s="3" t="inlineStr">
        <is>
          <t>39822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144.9</v>
      </c>
      <c r="AO1054" s="4" t="n">
        <v>144.93</v>
      </c>
      <c r="AP1054" s="3" t="n">
        <v>143.92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-1.822874657202779</v>
      </c>
      <c r="E1056" s="2" t="n">
        <v>0.3450542228064424</v>
      </c>
      <c r="F1056" s="3" t="n">
        <v>2.685442934337646</v>
      </c>
      <c r="G1056" s="4" t="n">
        <v>1434</v>
      </c>
      <c r="H1056" s="4" t="n">
        <v>1164</v>
      </c>
      <c r="I1056" s="3" t="n">
        <v>823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0.3754</v>
      </c>
      <c r="O1056" s="8" t="n">
        <v>0.2089</v>
      </c>
      <c r="P1056" s="3" t="n">
        <v>0.1798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17706</t>
        </is>
      </c>
      <c r="V1056" s="10" t="inlineStr">
        <is>
          <t>7637</t>
        </is>
      </c>
      <c r="W1056" s="3" t="inlineStr">
        <is>
          <t>9189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121.72</v>
      </c>
      <c r="AO1056" s="4" t="n">
        <v>122.14</v>
      </c>
      <c r="AP1056" s="3" t="n">
        <v>125.42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2.875399361022359</v>
      </c>
      <c r="E1057" s="2" t="n">
        <v>18.76663708961846</v>
      </c>
      <c r="F1057" s="3" t="n">
        <v>13.29846843481509</v>
      </c>
      <c r="G1057" s="4" t="n">
        <v>471</v>
      </c>
      <c r="H1057" s="4" t="n">
        <v>5143</v>
      </c>
      <c r="I1057" s="3" t="n">
        <v>22768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0.1511</v>
      </c>
      <c r="O1057" s="8" t="n">
        <v>6.6096</v>
      </c>
      <c r="P1057" s="3" t="n">
        <v>17.9124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31102</t>
        </is>
      </c>
      <c r="V1057" s="10" t="inlineStr">
        <is>
          <t>964464</t>
        </is>
      </c>
      <c r="W1057" s="3" t="inlineStr">
        <is>
          <t>1873298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22.54</v>
      </c>
      <c r="AO1057" s="4" t="n">
        <v>26.77</v>
      </c>
      <c r="AP1057" s="3" t="n">
        <v>30.33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-0.4573283174743674</v>
      </c>
      <c r="E1058" s="2" t="n">
        <v>0.8758799555390939</v>
      </c>
      <c r="F1058" s="3" t="n">
        <v>0.03525989480797515</v>
      </c>
      <c r="G1058" s="4" t="n">
        <v>15138</v>
      </c>
      <c r="H1058" s="4" t="n">
        <v>24541</v>
      </c>
      <c r="I1058" s="3" t="n">
        <v>22476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46.9213</v>
      </c>
      <c r="O1058" s="8" t="n">
        <v>115.6445</v>
      </c>
      <c r="P1058" s="3" t="n">
        <v>62.7444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63465</t>
        </is>
      </c>
      <c r="V1058" s="10" t="inlineStr">
        <is>
          <t>215165</t>
        </is>
      </c>
      <c r="W1058" s="3" t="inlineStr">
        <is>
          <t>114791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-300</v>
      </c>
      <c r="AC1058" s="5" t="n">
        <v>-300</v>
      </c>
      <c r="AD1058" s="4" t="n">
        <v>30</v>
      </c>
      <c r="AE1058" s="4" t="n">
        <v>46</v>
      </c>
      <c r="AF1058" s="5" t="n">
        <v>64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3355.9</v>
      </c>
      <c r="AL1058" s="4" t="n">
        <v>3398.7</v>
      </c>
      <c r="AM1058" s="5" t="n">
        <v>3398.9</v>
      </c>
      <c r="AN1058" s="4" t="n">
        <v>3373.75</v>
      </c>
      <c r="AO1058" s="4" t="n">
        <v>3403.3</v>
      </c>
      <c r="AP1058" s="3" t="n">
        <v>3404.5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-0.9734792675226238</v>
      </c>
      <c r="E1059" s="2" t="n">
        <v>1.64195759604655</v>
      </c>
      <c r="F1059" s="3" t="n">
        <v>-1.003764115432867</v>
      </c>
      <c r="G1059" s="4" t="n">
        <v>1885</v>
      </c>
      <c r="H1059" s="4" t="n">
        <v>1607</v>
      </c>
      <c r="I1059" s="3" t="n">
        <v>1053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0.5945</v>
      </c>
      <c r="O1059" s="8" t="n">
        <v>0.6534000000000001</v>
      </c>
      <c r="P1059" s="3" t="n">
        <v>0.4066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14990</t>
        </is>
      </c>
      <c r="V1059" s="10" t="inlineStr">
        <is>
          <t>18423</t>
        </is>
      </c>
      <c r="W1059" s="3" t="inlineStr">
        <is>
          <t>12298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188.19</v>
      </c>
      <c r="AO1059" s="4" t="n">
        <v>191.28</v>
      </c>
      <c r="AP1059" s="3" t="n">
        <v>189.36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3.424538166608591</v>
      </c>
      <c r="E1060" s="2" t="n">
        <v>1.659785997135379</v>
      </c>
      <c r="F1060" s="3" t="n">
        <v>-0.6630200563567048</v>
      </c>
      <c r="G1060" s="4" t="n">
        <v>7986</v>
      </c>
      <c r="H1060" s="4" t="n">
        <v>8271</v>
      </c>
      <c r="I1060" s="3" t="n">
        <v>4724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5.256900000000001</v>
      </c>
      <c r="O1060" s="8" t="n">
        <v>5.884500000000001</v>
      </c>
      <c r="P1060" s="3" t="n">
        <v>4.0149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40327</t>
        </is>
      </c>
      <c r="V1060" s="10" t="inlineStr">
        <is>
          <t>43455</t>
        </is>
      </c>
      <c r="W1060" s="3" t="inlineStr">
        <is>
          <t>41056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593.45</v>
      </c>
      <c r="AO1060" s="4" t="n">
        <v>603.3</v>
      </c>
      <c r="AP1060" s="3" t="n">
        <v>599.3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0.214427936896918</v>
      </c>
      <c r="E1061" s="2" t="n">
        <v>-1.26853125477609</v>
      </c>
      <c r="F1061" s="3" t="n">
        <v>1.439628482972129</v>
      </c>
      <c r="G1061" s="4" t="n">
        <v>3951</v>
      </c>
      <c r="H1061" s="4" t="n">
        <v>3277</v>
      </c>
      <c r="I1061" s="3" t="n">
        <v>10194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3.0469</v>
      </c>
      <c r="O1061" s="8" t="n">
        <v>3.0552</v>
      </c>
      <c r="P1061" s="3" t="n">
        <v>9.019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56790</t>
        </is>
      </c>
      <c r="V1061" s="10" t="inlineStr">
        <is>
          <t>62951</t>
        </is>
      </c>
      <c r="W1061" s="3" t="inlineStr">
        <is>
          <t>100037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327.15</v>
      </c>
      <c r="AO1061" s="4" t="n">
        <v>323</v>
      </c>
      <c r="AP1061" s="3" t="n">
        <v>327.65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0.2450122506125316</v>
      </c>
      <c r="E1062" s="2" t="n">
        <v>6.843575418994416</v>
      </c>
      <c r="F1062" s="3" t="n">
        <v>6.045751633986932</v>
      </c>
      <c r="G1062" s="4" t="n">
        <v>636</v>
      </c>
      <c r="H1062" s="4" t="n">
        <v>1068</v>
      </c>
      <c r="I1062" s="3" t="n">
        <v>3692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0.2177</v>
      </c>
      <c r="O1062" s="8" t="n">
        <v>0.4781</v>
      </c>
      <c r="P1062" s="3" t="n">
        <v>2.1334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49311</t>
        </is>
      </c>
      <c r="V1062" s="10" t="inlineStr">
        <is>
          <t>94507</t>
        </is>
      </c>
      <c r="W1062" s="3" t="inlineStr">
        <is>
          <t>312420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28.64</v>
      </c>
      <c r="AO1062" s="4" t="n">
        <v>30.6</v>
      </c>
      <c r="AP1062" s="3" t="n">
        <v>32.45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1.092781338657137</v>
      </c>
      <c r="E1063" s="2" t="n">
        <v>-1.205695873609814</v>
      </c>
      <c r="F1063" s="3" t="n">
        <v>0.03156233561283057</v>
      </c>
      <c r="G1063" s="4" t="n">
        <v>9461</v>
      </c>
      <c r="H1063" s="4" t="n">
        <v>7818</v>
      </c>
      <c r="I1063" s="3" t="n">
        <v>8671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23.5165</v>
      </c>
      <c r="O1063" s="8" t="n">
        <v>11.3513</v>
      </c>
      <c r="P1063" s="3" t="n">
        <v>12.1635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286968</t>
        </is>
      </c>
      <c r="V1063" s="10" t="inlineStr">
        <is>
          <t>170380</t>
        </is>
      </c>
      <c r="W1063" s="3" t="inlineStr">
        <is>
          <t>180458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481.05</v>
      </c>
      <c r="AO1063" s="4" t="n">
        <v>475.25</v>
      </c>
      <c r="AP1063" s="3" t="n">
        <v>475.4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-0.4265402843601889</v>
      </c>
      <c r="E1064" s="2" t="n">
        <v>-4.283674440742513</v>
      </c>
      <c r="F1064" s="3" t="n">
        <v>0.7956240676280466</v>
      </c>
      <c r="G1064" s="4" t="n">
        <v>498</v>
      </c>
      <c r="H1064" s="4" t="n">
        <v>507</v>
      </c>
      <c r="I1064" s="3" t="n">
        <v>425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0.2686</v>
      </c>
      <c r="O1064" s="8" t="n">
        <v>0.1955</v>
      </c>
      <c r="P1064" s="3" t="n">
        <v>0.1893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21.01</v>
      </c>
      <c r="AO1064" s="4" t="n">
        <v>20.11</v>
      </c>
      <c r="AP1064" s="3" t="n">
        <v>20.27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1.643243243243248</v>
      </c>
      <c r="E1065" s="2" t="n">
        <v>1.169963837481387</v>
      </c>
      <c r="F1065" s="3" t="n">
        <v>2.817493692178296</v>
      </c>
      <c r="G1065" s="4" t="n">
        <v>33285</v>
      </c>
      <c r="H1065" s="4" t="n">
        <v>34792</v>
      </c>
      <c r="I1065" s="3" t="n">
        <v>115879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75.77640000000001</v>
      </c>
      <c r="O1065" s="8" t="n">
        <v>117.2506</v>
      </c>
      <c r="P1065" s="3" t="n">
        <v>471.316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800694</t>
        </is>
      </c>
      <c r="V1065" s="10" t="inlineStr">
        <is>
          <t>940532</t>
        </is>
      </c>
      <c r="W1065" s="3" t="inlineStr">
        <is>
          <t>2880848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-17000</v>
      </c>
      <c r="AC1065" s="5" t="n">
        <v>195500</v>
      </c>
      <c r="AD1065" s="4" t="n">
        <v>104</v>
      </c>
      <c r="AE1065" s="4" t="n">
        <v>177</v>
      </c>
      <c r="AF1065" s="5" t="n">
        <v>650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474.4</v>
      </c>
      <c r="AL1065" s="4" t="n">
        <v>480.75</v>
      </c>
      <c r="AM1065" s="5" t="n">
        <v>493.4</v>
      </c>
      <c r="AN1065" s="4" t="n">
        <v>470.1</v>
      </c>
      <c r="AO1065" s="4" t="n">
        <v>475.6</v>
      </c>
      <c r="AP1065" s="3" t="n">
        <v>489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19.87276582853681</v>
      </c>
      <c r="E1066" s="2" t="n">
        <v>-6.873894364417485</v>
      </c>
      <c r="F1066" s="3" t="n">
        <v>-2.388059701492544</v>
      </c>
      <c r="G1066" s="4" t="n">
        <v>9359</v>
      </c>
      <c r="H1066" s="4" t="n">
        <v>6455</v>
      </c>
      <c r="I1066" s="3" t="n">
        <v>6383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10.0833</v>
      </c>
      <c r="O1066" s="8" t="n">
        <v>4.7355</v>
      </c>
      <c r="P1066" s="3" t="n">
        <v>2.2872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980619</t>
        </is>
      </c>
      <c r="V1066" s="10" t="inlineStr">
        <is>
          <t>538326</t>
        </is>
      </c>
      <c r="W1066" s="3" t="inlineStr">
        <is>
          <t>186769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39.57</v>
      </c>
      <c r="AO1066" s="4" t="n">
        <v>36.85</v>
      </c>
      <c r="AP1066" s="3" t="n">
        <v>35.97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-0.4919353790566845</v>
      </c>
      <c r="E1067" s="2" t="n">
        <v>6.056489795918365</v>
      </c>
      <c r="F1067" s="3" t="n">
        <v>-1.511400932271744</v>
      </c>
      <c r="G1067" s="4" t="n">
        <v>1606</v>
      </c>
      <c r="H1067" s="4" t="n">
        <v>8841</v>
      </c>
      <c r="I1067" s="3" t="n">
        <v>3726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8.7925</v>
      </c>
      <c r="O1067" s="8" t="n">
        <v>49.7429</v>
      </c>
      <c r="P1067" s="3" t="n">
        <v>15.5951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4229</t>
        </is>
      </c>
      <c r="V1067" s="10" t="inlineStr">
        <is>
          <t>15355</t>
        </is>
      </c>
      <c r="W1067" s="3" t="inlineStr">
        <is>
          <t>4794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15312.5</v>
      </c>
      <c r="AO1067" s="4" t="n">
        <v>16239.9</v>
      </c>
      <c r="AP1067" s="3" t="n">
        <v>15994.45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-2.057142857142854</v>
      </c>
      <c r="E1068" s="2" t="n">
        <v>-2.100350058343054</v>
      </c>
      <c r="F1068" s="3" t="n">
        <v>-2.02622169249106</v>
      </c>
      <c r="G1068" s="4" t="n">
        <v>336</v>
      </c>
      <c r="H1068" s="4" t="n">
        <v>173</v>
      </c>
      <c r="I1068" s="3" t="n">
        <v>257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0.4411</v>
      </c>
      <c r="O1068" s="8" t="n">
        <v>0.1094</v>
      </c>
      <c r="P1068" s="3" t="n">
        <v>0.4561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8.57</v>
      </c>
      <c r="AO1068" s="4" t="n">
        <v>8.390000000000001</v>
      </c>
      <c r="AP1068" s="3" t="n">
        <v>8.220000000000001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1.546936311500138</v>
      </c>
      <c r="E1069" s="2" t="n">
        <v>-3.492606078620784</v>
      </c>
      <c r="F1069" s="3" t="n">
        <v>0.9933009933009872</v>
      </c>
      <c r="G1069" s="4" t="n">
        <v>31682</v>
      </c>
      <c r="H1069" s="4" t="n">
        <v>36969</v>
      </c>
      <c r="I1069" s="3" t="n">
        <v>40725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46.3478</v>
      </c>
      <c r="O1069" s="8" t="n">
        <v>68.47670000000001</v>
      </c>
      <c r="P1069" s="3" t="n">
        <v>52.9837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1575458</t>
        </is>
      </c>
      <c r="V1069" s="10" t="inlineStr">
        <is>
          <t>2798593</t>
        </is>
      </c>
      <c r="W1069" s="3" t="inlineStr">
        <is>
          <t>2148467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134.57</v>
      </c>
      <c r="AO1069" s="4" t="n">
        <v>129.87</v>
      </c>
      <c r="AP1069" s="3" t="n">
        <v>131.16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0.3896736483195241</v>
      </c>
      <c r="E1070" s="2" t="n">
        <v>-0.9218825812712165</v>
      </c>
      <c r="F1070" s="3" t="n">
        <v>1.224289911851126</v>
      </c>
      <c r="G1070" s="4" t="n">
        <v>675</v>
      </c>
      <c r="H1070" s="4" t="n">
        <v>1001</v>
      </c>
      <c r="I1070" s="3" t="n">
        <v>1126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0.0901</v>
      </c>
      <c r="O1070" s="8" t="n">
        <v>0.349</v>
      </c>
      <c r="P1070" s="3" t="n">
        <v>0.1191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7078</t>
        </is>
      </c>
      <c r="V1070" s="10" t="inlineStr">
        <is>
          <t>37465</t>
        </is>
      </c>
      <c r="W1070" s="3" t="inlineStr">
        <is>
          <t>4340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41.22</v>
      </c>
      <c r="AO1070" s="4" t="n">
        <v>40.84</v>
      </c>
      <c r="AP1070" s="3" t="n">
        <v>41.34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0.7404451538529822</v>
      </c>
      <c r="E1071" s="2" t="n">
        <v>-0.2596716693807505</v>
      </c>
      <c r="F1071" s="3" t="n">
        <v>10.12267231488836</v>
      </c>
      <c r="G1071" s="4" t="n">
        <v>489</v>
      </c>
      <c r="H1071" s="4" t="n">
        <v>964</v>
      </c>
      <c r="I1071" s="3" t="n">
        <v>4291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0.08630000000000002</v>
      </c>
      <c r="O1071" s="8" t="n">
        <v>0.1136</v>
      </c>
      <c r="P1071" s="3" t="n">
        <v>3.229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2241</t>
        </is>
      </c>
      <c r="V1071" s="10" t="inlineStr">
        <is>
          <t>1712</t>
        </is>
      </c>
      <c r="W1071" s="3" t="inlineStr">
        <is>
          <t>50698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227.21</v>
      </c>
      <c r="AO1071" s="4" t="n">
        <v>226.62</v>
      </c>
      <c r="AP1071" s="3" t="n">
        <v>249.56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-3.461717864996338</v>
      </c>
      <c r="E1072" s="2" t="n">
        <v>-0.1518550474547055</v>
      </c>
      <c r="F1072" s="3" t="n">
        <v>0.103694998444575</v>
      </c>
      <c r="G1072" s="4" t="n">
        <v>11048</v>
      </c>
      <c r="H1072" s="4" t="n">
        <v>5151</v>
      </c>
      <c r="I1072" s="3" t="n">
        <v>5708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17.1767</v>
      </c>
      <c r="O1072" s="8" t="n">
        <v>6.4028</v>
      </c>
      <c r="P1072" s="3" t="n">
        <v>7.0805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43451</t>
        </is>
      </c>
      <c r="V1072" s="10" t="inlineStr">
        <is>
          <t>20833</t>
        </is>
      </c>
      <c r="W1072" s="3" t="inlineStr">
        <is>
          <t>23939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1448.75</v>
      </c>
      <c r="AO1072" s="4" t="n">
        <v>1446.55</v>
      </c>
      <c r="AP1072" s="3" t="n">
        <v>1448.05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4.299334412664145</v>
      </c>
      <c r="E1074" s="2" t="n">
        <v>-2.811314246291817</v>
      </c>
      <c r="F1074" s="3" t="n">
        <v>-1.916592724046132</v>
      </c>
      <c r="G1074" s="4" t="n">
        <v>32</v>
      </c>
      <c r="H1074" s="4" t="n">
        <v>41</v>
      </c>
      <c r="I1074" s="3" t="n">
        <v>30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0.011</v>
      </c>
      <c r="O1074" s="8" t="n">
        <v>0.021</v>
      </c>
      <c r="P1074" s="3" t="n">
        <v>0.0107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289.9</v>
      </c>
      <c r="AO1074" s="4" t="n">
        <v>281.75</v>
      </c>
      <c r="AP1074" s="3" t="n">
        <v>276.35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-1.518324607329857</v>
      </c>
      <c r="E1075" s="2" t="n">
        <v>0.212652844231806</v>
      </c>
      <c r="F1075" s="3" t="n">
        <v>12.67904509283818</v>
      </c>
      <c r="G1075" s="4" t="n">
        <v>467</v>
      </c>
      <c r="H1075" s="4" t="n">
        <v>348</v>
      </c>
      <c r="I1075" s="3" t="n">
        <v>6466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0.222</v>
      </c>
      <c r="O1075" s="8" t="n">
        <v>0.136</v>
      </c>
      <c r="P1075" s="3" t="n">
        <v>6.3004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63778</t>
        </is>
      </c>
      <c r="V1075" s="10" t="inlineStr">
        <is>
          <t>45152</t>
        </is>
      </c>
      <c r="W1075" s="3" t="inlineStr">
        <is>
          <t>1352853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18.81</v>
      </c>
      <c r="AO1075" s="4" t="n">
        <v>18.85</v>
      </c>
      <c r="AP1075" s="3" t="n">
        <v>21.24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-0.3364810593726158</v>
      </c>
      <c r="E1076" s="2" t="n">
        <v>0.8930516227401363</v>
      </c>
      <c r="F1076" s="3" t="n">
        <v>-0.4533678756476611</v>
      </c>
      <c r="G1076" s="4" t="n">
        <v>217</v>
      </c>
      <c r="H1076" s="4" t="n">
        <v>249</v>
      </c>
      <c r="I1076" s="3" t="n">
        <v>291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0.5837</v>
      </c>
      <c r="O1076" s="8" t="n">
        <v>0.4132</v>
      </c>
      <c r="P1076" s="3" t="n">
        <v>0.5554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459.1</v>
      </c>
      <c r="AO1076" s="4" t="n">
        <v>463.2</v>
      </c>
      <c r="AP1076" s="3" t="n">
        <v>461.1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2.730905861456473</v>
      </c>
      <c r="E1077" s="2" t="n">
        <v>-0.4106332396801252</v>
      </c>
      <c r="F1077" s="3" t="n">
        <v>2.34374999999999</v>
      </c>
      <c r="G1077" s="4" t="n">
        <v>83840</v>
      </c>
      <c r="H1077" s="4" t="n">
        <v>75629</v>
      </c>
      <c r="I1077" s="3" t="n">
        <v>105212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261.6415</v>
      </c>
      <c r="O1077" s="8" t="n">
        <v>309.8864</v>
      </c>
      <c r="P1077" s="3" t="n">
        <v>433.4431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1425293</t>
        </is>
      </c>
      <c r="V1077" s="10" t="inlineStr">
        <is>
          <t>1277709</t>
        </is>
      </c>
      <c r="W1077" s="3" t="inlineStr">
        <is>
          <t>2337558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-1000</v>
      </c>
      <c r="AC1077" s="5" t="n">
        <v>-29000</v>
      </c>
      <c r="AD1077" s="4" t="n">
        <v>408</v>
      </c>
      <c r="AE1077" s="4" t="n">
        <v>499</v>
      </c>
      <c r="AF1077" s="5" t="n">
        <v>508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700.75</v>
      </c>
      <c r="AL1077" s="4" t="n">
        <v>699.2</v>
      </c>
      <c r="AM1077" s="5" t="n">
        <v>716.3</v>
      </c>
      <c r="AN1077" s="4" t="n">
        <v>694.05</v>
      </c>
      <c r="AO1077" s="4" t="n">
        <v>691.2</v>
      </c>
      <c r="AP1077" s="3" t="n">
        <v>707.4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0.3495182316266811</v>
      </c>
      <c r="E1078" s="2" t="n">
        <v>0.2306316483102744</v>
      </c>
      <c r="F1078" s="3" t="n">
        <v>0.4273303592392538</v>
      </c>
      <c r="G1078" s="4" t="n">
        <v>36071</v>
      </c>
      <c r="H1078" s="4" t="n">
        <v>31409</v>
      </c>
      <c r="I1078" s="3" t="n">
        <v>36892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91.0039</v>
      </c>
      <c r="O1078" s="8" t="n">
        <v>103.6235</v>
      </c>
      <c r="P1078" s="3" t="n">
        <v>109.0984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361242</t>
        </is>
      </c>
      <c r="V1078" s="10" t="inlineStr">
        <is>
          <t>399777</t>
        </is>
      </c>
      <c r="W1078" s="3" t="inlineStr">
        <is>
          <t>387291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1062.3</v>
      </c>
      <c r="AO1078" s="4" t="n">
        <v>1064.75</v>
      </c>
      <c r="AP1078" s="3" t="n">
        <v>1069.3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0.1563122567199057</v>
      </c>
      <c r="E1079" s="2" t="n">
        <v>-0.9647163229083815</v>
      </c>
      <c r="F1079" s="3" t="n">
        <v>1.565070953488195</v>
      </c>
      <c r="G1079" s="4" t="n">
        <v>115</v>
      </c>
      <c r="H1079" s="4" t="n">
        <v>110</v>
      </c>
      <c r="I1079" s="3" t="n">
        <v>132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0.5587</v>
      </c>
      <c r="O1079" s="8" t="n">
        <v>0.2319</v>
      </c>
      <c r="P1079" s="3" t="n">
        <v>0.401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776</t>
        </is>
      </c>
      <c r="V1079" s="10" t="inlineStr">
        <is>
          <t>289</t>
        </is>
      </c>
      <c r="W1079" s="3" t="inlineStr">
        <is>
          <t>471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6535.6</v>
      </c>
      <c r="AO1079" s="4" t="n">
        <v>6472.55</v>
      </c>
      <c r="AP1079" s="3" t="n">
        <v>6573.85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-0.03835826620637347</v>
      </c>
      <c r="E1080" s="2" t="n">
        <v>0</v>
      </c>
      <c r="F1080" s="3" t="n">
        <v>0.1534919416730725</v>
      </c>
      <c r="G1080" s="4" t="n">
        <v>153</v>
      </c>
      <c r="H1080" s="4" t="n">
        <v>170</v>
      </c>
      <c r="I1080" s="3" t="n">
        <v>134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0.0356</v>
      </c>
      <c r="O1080" s="8" t="n">
        <v>0.0308</v>
      </c>
      <c r="P1080" s="3" t="n">
        <v>0.1346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11656</t>
        </is>
      </c>
      <c r="V1080" s="10" t="inlineStr">
        <is>
          <t>10007</t>
        </is>
      </c>
      <c r="W1080" s="3" t="inlineStr">
        <is>
          <t>46796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26.06</v>
      </c>
      <c r="AO1080" s="4" t="n">
        <v>26.06</v>
      </c>
      <c r="AP1080" s="3" t="n">
        <v>26.1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0.1046025104602379</v>
      </c>
      <c r="E1081" s="2" t="n">
        <v>-0.4828306849709852</v>
      </c>
      <c r="F1081" s="3" t="n">
        <v>-0.07241391795502684</v>
      </c>
      <c r="G1081" s="4" t="n">
        <v>54</v>
      </c>
      <c r="H1081" s="4" t="n">
        <v>62</v>
      </c>
      <c r="I1081" s="3" t="n">
        <v>46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0.0097</v>
      </c>
      <c r="O1081" s="8" t="n">
        <v>0.0092</v>
      </c>
      <c r="P1081" s="3" t="n">
        <v>0.0047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267</t>
        </is>
      </c>
      <c r="V1081" s="10" t="inlineStr">
        <is>
          <t>207</t>
        </is>
      </c>
      <c r="W1081" s="3" t="inlineStr">
        <is>
          <t>127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277.53</v>
      </c>
      <c r="AO1081" s="4" t="n">
        <v>276.19</v>
      </c>
      <c r="AP1081" s="3" t="n">
        <v>275.99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-0.05479692260482651</v>
      </c>
      <c r="E1082" s="2" t="n">
        <v>0.004386157287596344</v>
      </c>
      <c r="F1082" s="3" t="n">
        <v>-0.1107456140350867</v>
      </c>
      <c r="G1082" s="4" t="n">
        <v>16</v>
      </c>
      <c r="H1082" s="4" t="n">
        <v>5</v>
      </c>
      <c r="I1082" s="3" t="n">
        <v>13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0.004099999999999999</v>
      </c>
      <c r="O1082" s="8" t="n">
        <v>0.0008</v>
      </c>
      <c r="P1082" s="3" t="n">
        <v>0.005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27</t>
        </is>
      </c>
      <c r="V1082" s="10" t="inlineStr">
        <is>
          <t>7</t>
        </is>
      </c>
      <c r="W1082" s="3" t="inlineStr">
        <is>
          <t>49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911.96</v>
      </c>
      <c r="AO1082" s="4" t="n">
        <v>912</v>
      </c>
      <c r="AP1082" s="3" t="n">
        <v>910.99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0.3688847503760377</v>
      </c>
      <c r="E1083" s="2" t="n">
        <v>-0.1891168599464666</v>
      </c>
      <c r="F1083" s="3" t="n">
        <v>0.02860002860002291</v>
      </c>
      <c r="G1083" s="4" t="n">
        <v>115</v>
      </c>
      <c r="H1083" s="4" t="n">
        <v>72</v>
      </c>
      <c r="I1083" s="3" t="n">
        <v>50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0.0399</v>
      </c>
      <c r="O1083" s="8" t="n">
        <v>0.0214</v>
      </c>
      <c r="P1083" s="3" t="n">
        <v>0.0051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343</t>
        </is>
      </c>
      <c r="V1083" s="10" t="inlineStr">
        <is>
          <t>622</t>
        </is>
      </c>
      <c r="W1083" s="3" t="inlineStr">
        <is>
          <t>125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280.25</v>
      </c>
      <c r="AO1083" s="4" t="n">
        <v>279.72</v>
      </c>
      <c r="AP1083" s="3" t="n">
        <v>279.8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0.3609687936655825</v>
      </c>
      <c r="E1084" s="2" t="n">
        <v>0.4176818656456692</v>
      </c>
      <c r="F1084" s="3" t="n">
        <v>0.04621606008087548</v>
      </c>
      <c r="G1084" s="4" t="n">
        <v>7252</v>
      </c>
      <c r="H1084" s="4" t="n">
        <v>10270</v>
      </c>
      <c r="I1084" s="3" t="n">
        <v>7104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3.6726</v>
      </c>
      <c r="O1084" s="8" t="n">
        <v>5.5109</v>
      </c>
      <c r="P1084" s="3" t="n">
        <v>3.3904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40356</t>
        </is>
      </c>
      <c r="V1084" s="10" t="inlineStr">
        <is>
          <t>56661</t>
        </is>
      </c>
      <c r="W1084" s="3" t="inlineStr">
        <is>
          <t>41341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430.95</v>
      </c>
      <c r="AO1084" s="4" t="n">
        <v>432.75</v>
      </c>
      <c r="AP1084" s="3" t="n">
        <v>432.95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-1.034255116262005</v>
      </c>
      <c r="E1085" s="2" t="n">
        <v>-4.980729321079161</v>
      </c>
      <c r="F1085" s="3" t="n">
        <v>-0.1950078003120125</v>
      </c>
      <c r="G1085" s="4" t="n">
        <v>6228</v>
      </c>
      <c r="H1085" s="4" t="n">
        <v>5693</v>
      </c>
      <c r="I1085" s="3" t="n">
        <v>2934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4.7617</v>
      </c>
      <c r="O1085" s="8" t="n">
        <v>4.9821</v>
      </c>
      <c r="P1085" s="3" t="n">
        <v>3.1704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31661</t>
        </is>
      </c>
      <c r="V1085" s="10" t="inlineStr">
        <is>
          <t>43012</t>
        </is>
      </c>
      <c r="W1085" s="3" t="inlineStr">
        <is>
          <t>29820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674.6</v>
      </c>
      <c r="AO1085" s="4" t="n">
        <v>641</v>
      </c>
      <c r="AP1085" s="3" t="n">
        <v>639.75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-0.2186486105233396</v>
      </c>
      <c r="E1086" s="2" t="n">
        <v>0.9259913762635124</v>
      </c>
      <c r="F1086" s="3" t="n">
        <v>8.194424989494326</v>
      </c>
      <c r="G1086" s="4" t="n">
        <v>3238</v>
      </c>
      <c r="H1086" s="4" t="n">
        <v>4158</v>
      </c>
      <c r="I1086" s="3" t="n">
        <v>47686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2.174</v>
      </c>
      <c r="O1086" s="8" t="n">
        <v>3.3924</v>
      </c>
      <c r="P1086" s="3" t="n">
        <v>69.31310000000001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14228</t>
        </is>
      </c>
      <c r="V1086" s="10" t="inlineStr">
        <is>
          <t>28945</t>
        </is>
      </c>
      <c r="W1086" s="3" t="inlineStr">
        <is>
          <t>212035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707.35</v>
      </c>
      <c r="AO1086" s="4" t="n">
        <v>713.9</v>
      </c>
      <c r="AP1086" s="3" t="n">
        <v>772.4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0.418290844155398</v>
      </c>
      <c r="E1087" s="2" t="n">
        <v>-0.3307477805993668</v>
      </c>
      <c r="F1087" s="3" t="n">
        <v>3.294849454676732</v>
      </c>
      <c r="G1087" s="4" t="n">
        <v>6609</v>
      </c>
      <c r="H1087" s="4" t="n">
        <v>5932</v>
      </c>
      <c r="I1087" s="3" t="n">
        <v>46685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17.1189</v>
      </c>
      <c r="O1087" s="8" t="n">
        <v>16.0751</v>
      </c>
      <c r="P1087" s="3" t="n">
        <v>252.7235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9799</t>
        </is>
      </c>
      <c r="V1087" s="10" t="inlineStr">
        <is>
          <t>10559</t>
        </is>
      </c>
      <c r="W1087" s="3" t="inlineStr">
        <is>
          <t>59544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7226.05</v>
      </c>
      <c r="AO1087" s="4" t="n">
        <v>7202.15</v>
      </c>
      <c r="AP1087" s="3" t="n">
        <v>7439.45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151</v>
      </c>
      <c r="H1088" s="4" t="n">
        <v>204</v>
      </c>
      <c r="I1088" s="3" t="n">
        <v>121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24.8032</v>
      </c>
      <c r="O1088" s="8" t="n">
        <v>19.3864</v>
      </c>
      <c r="P1088" s="3" t="n">
        <v>9.4535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187169</t>
        </is>
      </c>
      <c r="V1088" s="10" t="inlineStr">
        <is>
          <t>159121</t>
        </is>
      </c>
      <c r="W1088" s="3" t="inlineStr">
        <is>
          <t>59673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7323</v>
      </c>
      <c r="H1089" s="4" t="n">
        <v>17391</v>
      </c>
      <c r="I1089" s="3" t="n">
        <v>7036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464.8680000000001</v>
      </c>
      <c r="O1089" s="8" t="n">
        <v>340.736</v>
      </c>
      <c r="P1089" s="3" t="n">
        <v>268.549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3757942</t>
        </is>
      </c>
      <c r="V1089" s="10" t="inlineStr">
        <is>
          <t>2428695</t>
        </is>
      </c>
      <c r="W1089" s="3" t="inlineStr">
        <is>
          <t>2110372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0</v>
      </c>
      <c r="G1090" s="4" t="n">
        <v>362</v>
      </c>
      <c r="H1090" s="4" t="n">
        <v>6369</v>
      </c>
      <c r="I1090" s="3" t="n">
        <v>292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13.2346</v>
      </c>
      <c r="O1090" s="8" t="n">
        <v>46.35720000000001</v>
      </c>
      <c r="P1090" s="3" t="n">
        <v>24.9051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99157</t>
        </is>
      </c>
      <c r="V1090" s="10" t="inlineStr">
        <is>
          <t>405018</t>
        </is>
      </c>
      <c r="W1090" s="3" t="inlineStr">
        <is>
          <t>176613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0.002000020000198183</v>
      </c>
      <c r="F1091" s="3" t="n">
        <v>-0.001999980000198179</v>
      </c>
      <c r="G1091" s="4" t="n">
        <v>38</v>
      </c>
      <c r="H1091" s="4" t="n">
        <v>22</v>
      </c>
      <c r="I1091" s="3" t="n">
        <v>30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0.4066</v>
      </c>
      <c r="O1091" s="8" t="n">
        <v>1.929</v>
      </c>
      <c r="P1091" s="3" t="n">
        <v>1.8132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2267</t>
        </is>
      </c>
      <c r="V1091" s="10" t="inlineStr">
        <is>
          <t>19238</t>
        </is>
      </c>
      <c r="W1091" s="3" t="inlineStr">
        <is>
          <t>16751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-0.7868937048503605</v>
      </c>
      <c r="E1092" s="2" t="n">
        <v>-1.911324925237289</v>
      </c>
      <c r="F1092" s="3" t="n">
        <v>0.8483563096500538</v>
      </c>
      <c r="G1092" s="4" t="n">
        <v>20715</v>
      </c>
      <c r="H1092" s="4" t="n">
        <v>23117</v>
      </c>
      <c r="I1092" s="3" t="n">
        <v>19957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18.1296</v>
      </c>
      <c r="O1092" s="8" t="n">
        <v>21.6864</v>
      </c>
      <c r="P1092" s="3" t="n">
        <v>19.973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1211958</t>
        </is>
      </c>
      <c r="V1092" s="10" t="inlineStr">
        <is>
          <t>1411245</t>
        </is>
      </c>
      <c r="W1092" s="3" t="inlineStr">
        <is>
          <t>1063490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76.91</v>
      </c>
      <c r="AO1092" s="4" t="n">
        <v>75.44</v>
      </c>
      <c r="AP1092" s="3" t="n">
        <v>76.08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0.7633587786259571</v>
      </c>
      <c r="E1093" s="2" t="n">
        <v>0.9259259259259229</v>
      </c>
      <c r="F1093" s="3" t="n">
        <v>-0.01283120549175887</v>
      </c>
      <c r="G1093" s="4" t="n">
        <v>19341</v>
      </c>
      <c r="H1093" s="4" t="n">
        <v>15837</v>
      </c>
      <c r="I1093" s="3" t="n">
        <v>9618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25.0758</v>
      </c>
      <c r="O1093" s="8" t="n">
        <v>30.9063</v>
      </c>
      <c r="P1093" s="3" t="n">
        <v>13.7181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198085</t>
        </is>
      </c>
      <c r="V1093" s="10" t="inlineStr">
        <is>
          <t>247253</t>
        </is>
      </c>
      <c r="W1093" s="3" t="inlineStr">
        <is>
          <t>114100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772.2</v>
      </c>
      <c r="AO1093" s="4" t="n">
        <v>779.35</v>
      </c>
      <c r="AP1093" s="3" t="n">
        <v>779.25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-1.961409663530548</v>
      </c>
      <c r="E1094" s="2" t="n">
        <v>-0.9271307742355126</v>
      </c>
      <c r="F1094" s="3" t="n">
        <v>-0.8619274339188967</v>
      </c>
      <c r="G1094" s="4" t="n">
        <v>38357</v>
      </c>
      <c r="H1094" s="4" t="n">
        <v>33925</v>
      </c>
      <c r="I1094" s="3" t="n">
        <v>35568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73.1884</v>
      </c>
      <c r="O1094" s="8" t="n">
        <v>91.1425</v>
      </c>
      <c r="P1094" s="3" t="n">
        <v>72.2324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360629</t>
        </is>
      </c>
      <c r="V1094" s="10" t="inlineStr">
        <is>
          <t>495561</t>
        </is>
      </c>
      <c r="W1094" s="3" t="inlineStr">
        <is>
          <t>354939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1229.6</v>
      </c>
      <c r="AO1094" s="4" t="n">
        <v>1218.2</v>
      </c>
      <c r="AP1094" s="3" t="n">
        <v>1207.7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0.05747952291995649</v>
      </c>
      <c r="E1095" s="2" t="n">
        <v>1.177653310354739</v>
      </c>
      <c r="F1095" s="3" t="n">
        <v>9.992902767920508</v>
      </c>
      <c r="G1095" s="4" t="n">
        <v>838</v>
      </c>
      <c r="H1095" s="4" t="n">
        <v>1171</v>
      </c>
      <c r="I1095" s="3" t="n">
        <v>3373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0.6642</v>
      </c>
      <c r="O1095" s="8" t="n">
        <v>0.8869</v>
      </c>
      <c r="P1095" s="3" t="n">
        <v>6.695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10970</t>
        </is>
      </c>
      <c r="V1095" s="10" t="inlineStr">
        <is>
          <t>14813</t>
        </is>
      </c>
      <c r="W1095" s="3" t="inlineStr">
        <is>
          <t>109369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348.15</v>
      </c>
      <c r="AO1095" s="4" t="n">
        <v>352.25</v>
      </c>
      <c r="AP1095" s="3" t="n">
        <v>387.45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3.408934707903786</v>
      </c>
      <c r="E1096" s="2" t="n">
        <v>-1.070051841020878</v>
      </c>
      <c r="F1096" s="3" t="n">
        <v>-0.02015451797111262</v>
      </c>
      <c r="G1096" s="4" t="n">
        <v>1444</v>
      </c>
      <c r="H1096" s="4" t="n">
        <v>1091</v>
      </c>
      <c r="I1096" s="3" t="n">
        <v>824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0.713</v>
      </c>
      <c r="O1096" s="8" t="n">
        <v>0.4682</v>
      </c>
      <c r="P1096" s="3" t="n">
        <v>0.3118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21617</t>
        </is>
      </c>
      <c r="V1096" s="10" t="inlineStr">
        <is>
          <t>14023</t>
        </is>
      </c>
      <c r="W1096" s="3" t="inlineStr">
        <is>
          <t>12003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150.46</v>
      </c>
      <c r="AO1096" s="4" t="n">
        <v>148.85</v>
      </c>
      <c r="AP1096" s="3" t="n">
        <v>148.82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-0.4248744689069117</v>
      </c>
      <c r="E1097" s="2" t="n">
        <v>2.159296612361005</v>
      </c>
      <c r="F1097" s="3" t="n">
        <v>-0.5442349069738094</v>
      </c>
      <c r="G1097" s="4" t="n">
        <v>1853</v>
      </c>
      <c r="H1097" s="4" t="n">
        <v>1808</v>
      </c>
      <c r="I1097" s="3" t="n">
        <v>1044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0.8041</v>
      </c>
      <c r="O1097" s="8" t="n">
        <v>0.9076000000000001</v>
      </c>
      <c r="P1097" s="3" t="n">
        <v>0.4392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62002</t>
        </is>
      </c>
      <c r="V1097" s="10" t="inlineStr">
        <is>
          <t>62131</t>
        </is>
      </c>
      <c r="W1097" s="3" t="inlineStr">
        <is>
          <t>31968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77.34</v>
      </c>
      <c r="AO1097" s="4" t="n">
        <v>79.01000000000001</v>
      </c>
      <c r="AP1097" s="3" t="n">
        <v>78.58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0.8374294556708511</v>
      </c>
      <c r="E1098" s="2" t="n">
        <v>0.9628693506649953</v>
      </c>
      <c r="F1098" s="3" t="n">
        <v>-0.9000417237885314</v>
      </c>
      <c r="G1098" s="4" t="n">
        <v>588</v>
      </c>
      <c r="H1098" s="4" t="n">
        <v>430</v>
      </c>
      <c r="I1098" s="3" t="n">
        <v>382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0.6115</v>
      </c>
      <c r="O1098" s="8" t="n">
        <v>0.423</v>
      </c>
      <c r="P1098" s="3" t="n">
        <v>0.4726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166.17</v>
      </c>
      <c r="AO1098" s="4" t="n">
        <v>167.77</v>
      </c>
      <c r="AP1098" s="3" t="n">
        <v>166.26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-0.009522902580711472</v>
      </c>
      <c r="E1099" s="2" t="n">
        <v>0.6714285714285698</v>
      </c>
      <c r="F1099" s="3" t="n">
        <v>-0.1797455181874062</v>
      </c>
      <c r="G1099" s="4" t="n">
        <v>38</v>
      </c>
      <c r="H1099" s="4" t="n">
        <v>45</v>
      </c>
      <c r="I1099" s="3" t="n">
        <v>36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0.2669</v>
      </c>
      <c r="O1099" s="8" t="n">
        <v>0.0143</v>
      </c>
      <c r="P1099" s="3" t="n">
        <v>0.0139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12502</t>
        </is>
      </c>
      <c r="V1099" s="10" t="inlineStr">
        <is>
          <t>567</t>
        </is>
      </c>
      <c r="W1099" s="3" t="inlineStr">
        <is>
          <t>613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210</v>
      </c>
      <c r="AO1099" s="4" t="n">
        <v>211.41</v>
      </c>
      <c r="AP1099" s="3" t="n">
        <v>211.03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-1.855092754637736</v>
      </c>
      <c r="E1100" s="2" t="n">
        <v>-0.3655492154065539</v>
      </c>
      <c r="F1100" s="3" t="n">
        <v>1.413870246085007</v>
      </c>
      <c r="G1100" s="4" t="n">
        <v>282</v>
      </c>
      <c r="H1100" s="4" t="n">
        <v>240</v>
      </c>
      <c r="I1100" s="3" t="n">
        <v>137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0.1699</v>
      </c>
      <c r="O1100" s="8" t="n">
        <v>0.1512</v>
      </c>
      <c r="P1100" s="3" t="n">
        <v>0.125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2305</t>
        </is>
      </c>
      <c r="V1100" s="10" t="inlineStr">
        <is>
          <t>1180</t>
        </is>
      </c>
      <c r="W1100" s="3" t="inlineStr">
        <is>
          <t>1751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560.8</v>
      </c>
      <c r="AO1100" s="4" t="n">
        <v>558.75</v>
      </c>
      <c r="AP1100" s="3" t="n">
        <v>566.65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-0.2904162633107392</v>
      </c>
      <c r="E1101" s="2" t="n">
        <v>-1.941747572815544</v>
      </c>
      <c r="F1101" s="3" t="n">
        <v>-1.089108910891083</v>
      </c>
      <c r="G1101" s="4" t="n">
        <v>68</v>
      </c>
      <c r="H1101" s="4" t="n">
        <v>43</v>
      </c>
      <c r="I1101" s="3" t="n">
        <v>85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0.0144</v>
      </c>
      <c r="O1101" s="8" t="n">
        <v>0.0166</v>
      </c>
      <c r="P1101" s="3" t="n">
        <v>0.0281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10.3</v>
      </c>
      <c r="AO1101" s="4" t="n">
        <v>10.1</v>
      </c>
      <c r="AP1101" s="3" t="n">
        <v>9.99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0.1914148407591481</v>
      </c>
      <c r="E1102" s="2" t="n">
        <v>-1.066352316301503</v>
      </c>
      <c r="F1102" s="3" t="n">
        <v>-0.7299769913443653</v>
      </c>
      <c r="G1102" s="4" t="n">
        <v>93945</v>
      </c>
      <c r="H1102" s="4" t="n">
        <v>124315</v>
      </c>
      <c r="I1102" s="3" t="n">
        <v>172903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447.3174</v>
      </c>
      <c r="O1102" s="8" t="n">
        <v>703.865</v>
      </c>
      <c r="P1102" s="3" t="n">
        <v>1072.8699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731753</t>
        </is>
      </c>
      <c r="V1102" s="10" t="inlineStr">
        <is>
          <t>1335787</t>
        </is>
      </c>
      <c r="W1102" s="3" t="inlineStr">
        <is>
          <t>2266937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32250</v>
      </c>
      <c r="AC1102" s="5" t="n">
        <v>24150</v>
      </c>
      <c r="AD1102" s="4" t="n">
        <v>529</v>
      </c>
      <c r="AE1102" s="4" t="n">
        <v>610</v>
      </c>
      <c r="AF1102" s="5" t="n">
        <v>598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3735.55</v>
      </c>
      <c r="AL1102" s="4" t="n">
        <v>3685.5</v>
      </c>
      <c r="AM1102" s="5" t="n">
        <v>3657.35</v>
      </c>
      <c r="AN1102" s="4" t="n">
        <v>3690.15</v>
      </c>
      <c r="AO1102" s="4" t="n">
        <v>3650.8</v>
      </c>
      <c r="AP1102" s="3" t="n">
        <v>3624.15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5.157853709237356</v>
      </c>
      <c r="E1103" s="2" t="n">
        <v>-1.729676303434643</v>
      </c>
      <c r="F1103" s="3" t="n">
        <v>4.702036711088757</v>
      </c>
      <c r="G1103" s="4" t="n">
        <v>67200</v>
      </c>
      <c r="H1103" s="4" t="n">
        <v>68588</v>
      </c>
      <c r="I1103" s="3" t="n">
        <v>71516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105.1698</v>
      </c>
      <c r="O1103" s="8" t="n">
        <v>59.3165</v>
      </c>
      <c r="P1103" s="3" t="n">
        <v>81.00369999999999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942758</t>
        </is>
      </c>
      <c r="V1103" s="10" t="inlineStr">
        <is>
          <t>579743</t>
        </is>
      </c>
      <c r="W1103" s="3" t="inlineStr">
        <is>
          <t>711682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404.7</v>
      </c>
      <c r="AO1103" s="4" t="n">
        <v>397.7</v>
      </c>
      <c r="AP1103" s="3" t="n">
        <v>416.4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0.03775009437524184</v>
      </c>
      <c r="E1104" s="2" t="n">
        <v>0.1509433962264119</v>
      </c>
      <c r="F1104" s="3" t="n">
        <v>0.03767897513188231</v>
      </c>
      <c r="G1104" s="4" t="n">
        <v>1266</v>
      </c>
      <c r="H1104" s="4" t="n">
        <v>1052</v>
      </c>
      <c r="I1104" s="3" t="n">
        <v>917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6.717300000000001</v>
      </c>
      <c r="O1104" s="8" t="n">
        <v>5.6918</v>
      </c>
      <c r="P1104" s="3" t="n">
        <v>6.8126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2173470</t>
        </is>
      </c>
      <c r="V1104" s="10" t="inlineStr">
        <is>
          <t>1648153</t>
        </is>
      </c>
      <c r="W1104" s="3" t="inlineStr">
        <is>
          <t>2315226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26.5</v>
      </c>
      <c r="AO1104" s="4" t="n">
        <v>26.54</v>
      </c>
      <c r="AP1104" s="3" t="n">
        <v>26.55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-0.1267571300885705</v>
      </c>
      <c r="E1105" s="2" t="n">
        <v>-1.212229689050881</v>
      </c>
      <c r="F1105" s="3" t="n">
        <v>1.286401370404539</v>
      </c>
      <c r="G1105" s="4" t="n">
        <v>28100</v>
      </c>
      <c r="H1105" s="4" t="n">
        <v>35324</v>
      </c>
      <c r="I1105" s="3" t="n">
        <v>59758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249.8918</v>
      </c>
      <c r="O1105" s="8" t="n">
        <v>290.9901</v>
      </c>
      <c r="P1105" s="3" t="n">
        <v>390.114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251179</t>
        </is>
      </c>
      <c r="V1105" s="10" t="inlineStr">
        <is>
          <t>241369</t>
        </is>
      </c>
      <c r="W1105" s="3" t="inlineStr">
        <is>
          <t>356848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4800</v>
      </c>
      <c r="AC1105" s="5" t="n">
        <v>8250</v>
      </c>
      <c r="AD1105" s="4" t="n">
        <v>93</v>
      </c>
      <c r="AE1105" s="4" t="n">
        <v>175</v>
      </c>
      <c r="AF1105" s="5" t="n">
        <v>271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6207.65</v>
      </c>
      <c r="AL1105" s="4" t="n">
        <v>6130.85</v>
      </c>
      <c r="AM1105" s="5" t="n">
        <v>6216.9</v>
      </c>
      <c r="AN1105" s="4" t="n">
        <v>6145.7</v>
      </c>
      <c r="AO1105" s="4" t="n">
        <v>6071.2</v>
      </c>
      <c r="AP1105" s="3" t="n">
        <v>6149.3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0.1585752622590781</v>
      </c>
      <c r="E1106" s="2" t="n">
        <v>-1.106529568349069</v>
      </c>
      <c r="F1106" s="3" t="n">
        <v>-0.1627346457662603</v>
      </c>
      <c r="G1106" s="4" t="n">
        <v>16988</v>
      </c>
      <c r="H1106" s="4" t="n">
        <v>14593</v>
      </c>
      <c r="I1106" s="3" t="n">
        <v>13967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68.65060000000001</v>
      </c>
      <c r="O1106" s="8" t="n">
        <v>64.1086</v>
      </c>
      <c r="P1106" s="3" t="n">
        <v>58.029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52719</t>
        </is>
      </c>
      <c r="V1106" s="10" t="inlineStr">
        <is>
          <t>30011</t>
        </is>
      </c>
      <c r="W1106" s="3" t="inlineStr">
        <is>
          <t>35883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6000</v>
      </c>
      <c r="AC1106" s="5" t="n">
        <v>3000</v>
      </c>
      <c r="AD1106" s="4" t="n">
        <v>233</v>
      </c>
      <c r="AE1106" s="4" t="n">
        <v>377</v>
      </c>
      <c r="AF1106" s="5" t="n">
        <v>275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5708.95</v>
      </c>
      <c r="AL1106" s="4" t="n">
        <v>5637.4</v>
      </c>
      <c r="AM1106" s="5" t="n">
        <v>5631.55</v>
      </c>
      <c r="AN1106" s="4" t="n">
        <v>5747.7</v>
      </c>
      <c r="AO1106" s="4" t="n">
        <v>5684.1</v>
      </c>
      <c r="AP1106" s="3" t="n">
        <v>5674.85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0.4488083364858886</v>
      </c>
      <c r="E1107" s="2" t="n">
        <v>1.042540443379263</v>
      </c>
      <c r="F1107" s="3" t="n">
        <v>0.465912171320141</v>
      </c>
      <c r="G1107" s="4" t="n">
        <v>3967</v>
      </c>
      <c r="H1107" s="4" t="n">
        <v>1384</v>
      </c>
      <c r="I1107" s="3" t="n">
        <v>4149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4.9418</v>
      </c>
      <c r="O1107" s="8" t="n">
        <v>1.8608</v>
      </c>
      <c r="P1107" s="3" t="n">
        <v>4.0794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8746</t>
        </is>
      </c>
      <c r="V1107" s="10" t="inlineStr">
        <is>
          <t>4185</t>
        </is>
      </c>
      <c r="W1107" s="3" t="inlineStr">
        <is>
          <t>6414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2920.75</v>
      </c>
      <c r="AO1107" s="4" t="n">
        <v>2951.2</v>
      </c>
      <c r="AP1107" s="3" t="n">
        <v>2964.95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-0.6389471676520903</v>
      </c>
      <c r="E1108" s="2" t="n">
        <v>-0.8542086572607823</v>
      </c>
      <c r="F1108" s="3" t="n">
        <v>1.432720232333006</v>
      </c>
      <c r="G1108" s="4" t="n">
        <v>3945</v>
      </c>
      <c r="H1108" s="4" t="n">
        <v>4890</v>
      </c>
      <c r="I1108" s="3" t="n">
        <v>4778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2.4585</v>
      </c>
      <c r="O1108" s="8" t="n">
        <v>3.326000000000001</v>
      </c>
      <c r="P1108" s="3" t="n">
        <v>3.0171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26374</t>
        </is>
      </c>
      <c r="V1108" s="10" t="inlineStr">
        <is>
          <t>32672</t>
        </is>
      </c>
      <c r="W1108" s="3" t="inlineStr">
        <is>
          <t>29129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520.95</v>
      </c>
      <c r="AO1108" s="4" t="n">
        <v>516.5</v>
      </c>
      <c r="AP1108" s="3" t="n">
        <v>523.9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0.3359086328518643</v>
      </c>
      <c r="E1109" s="2" t="n">
        <v>1.651601383774132</v>
      </c>
      <c r="F1109" s="3" t="n">
        <v>0.5686683499835248</v>
      </c>
      <c r="G1109" s="4" t="n">
        <v>58705</v>
      </c>
      <c r="H1109" s="4" t="n">
        <v>72778</v>
      </c>
      <c r="I1109" s="3" t="n">
        <v>82439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300.9753</v>
      </c>
      <c r="O1109" s="8" t="n">
        <v>408.4839</v>
      </c>
      <c r="P1109" s="3" t="n">
        <v>418.9118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669095</t>
        </is>
      </c>
      <c r="V1109" s="10" t="inlineStr">
        <is>
          <t>1027765</t>
        </is>
      </c>
      <c r="W1109" s="3" t="inlineStr">
        <is>
          <t>1045424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26350</v>
      </c>
      <c r="AC1109" s="5" t="n">
        <v>36125</v>
      </c>
      <c r="AD1109" s="4" t="n">
        <v>285</v>
      </c>
      <c r="AE1109" s="4" t="n">
        <v>312</v>
      </c>
      <c r="AF1109" s="5" t="n">
        <v>529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2266.95</v>
      </c>
      <c r="AL1109" s="4" t="n">
        <v>2301.9</v>
      </c>
      <c r="AM1109" s="5" t="n">
        <v>2309.1</v>
      </c>
      <c r="AN1109" s="4" t="n">
        <v>2240.25</v>
      </c>
      <c r="AO1109" s="4" t="n">
        <v>2277.25</v>
      </c>
      <c r="AP1109" s="3" t="n">
        <v>2290.2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-1.44249019359738</v>
      </c>
      <c r="E1110" s="2" t="n">
        <v>3.46642701245346</v>
      </c>
      <c r="F1110" s="3" t="n">
        <v>-0.7713943003681034</v>
      </c>
      <c r="G1110" s="4" t="n">
        <v>9254</v>
      </c>
      <c r="H1110" s="4" t="n">
        <v>32141</v>
      </c>
      <c r="I1110" s="3" t="n">
        <v>20316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15.8132</v>
      </c>
      <c r="O1110" s="8" t="n">
        <v>73.9991</v>
      </c>
      <c r="P1110" s="3" t="n">
        <v>53.06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31408</t>
        </is>
      </c>
      <c r="V1110" s="10" t="inlineStr">
        <is>
          <t>102740</t>
        </is>
      </c>
      <c r="W1110" s="3" t="inlineStr">
        <is>
          <t>79777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2336.7</v>
      </c>
      <c r="AO1110" s="4" t="n">
        <v>2417.7</v>
      </c>
      <c r="AP1110" s="3" t="n">
        <v>2399.05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-1.118375774260151</v>
      </c>
      <c r="E1111" s="2" t="n">
        <v>2.749260483730634</v>
      </c>
      <c r="F1111" s="3" t="n">
        <v>2.252328535139704</v>
      </c>
      <c r="G1111" s="4" t="n">
        <v>22835</v>
      </c>
      <c r="H1111" s="4" t="n">
        <v>35588</v>
      </c>
      <c r="I1111" s="3" t="n">
        <v>30384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37.5015</v>
      </c>
      <c r="O1111" s="8" t="n">
        <v>69.15000000000001</v>
      </c>
      <c r="P1111" s="3" t="n">
        <v>60.16270000000001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510282</t>
        </is>
      </c>
      <c r="V1111" s="10" t="inlineStr">
        <is>
          <t>811039</t>
        </is>
      </c>
      <c r="W1111" s="3" t="inlineStr">
        <is>
          <t>904855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287.35</v>
      </c>
      <c r="AO1111" s="4" t="n">
        <v>295.25</v>
      </c>
      <c r="AP1111" s="3" t="n">
        <v>301.9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-2.155057379236716</v>
      </c>
      <c r="E1112" s="2" t="n">
        <v>6.471189907944071</v>
      </c>
      <c r="F1112" s="3" t="n">
        <v>5.770462405533508</v>
      </c>
      <c r="G1112" s="4" t="n">
        <v>3267</v>
      </c>
      <c r="H1112" s="4" t="n">
        <v>13651</v>
      </c>
      <c r="I1112" s="3" t="n">
        <v>35991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1.455</v>
      </c>
      <c r="O1112" s="8" t="n">
        <v>9.603</v>
      </c>
      <c r="P1112" s="3" t="n">
        <v>24.2383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46919</t>
        </is>
      </c>
      <c r="V1112" s="10" t="inlineStr">
        <is>
          <t>299334</t>
        </is>
      </c>
      <c r="W1112" s="3" t="inlineStr">
        <is>
          <t>657291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146.65</v>
      </c>
      <c r="AO1112" s="4" t="n">
        <v>156.14</v>
      </c>
      <c r="AP1112" s="3" t="n">
        <v>165.15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-5.064456721915276</v>
      </c>
      <c r="E1113" s="2" t="n">
        <v>-5.043646944713883</v>
      </c>
      <c r="F1113" s="3" t="n">
        <v>-5.005107252298248</v>
      </c>
      <c r="G1113" s="4" t="n">
        <v>328</v>
      </c>
      <c r="H1113" s="4" t="n">
        <v>393</v>
      </c>
      <c r="I1113" s="3" t="n">
        <v>472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0.053</v>
      </c>
      <c r="O1113" s="8" t="n">
        <v>0.08500000000000001</v>
      </c>
      <c r="P1113" s="3" t="n">
        <v>0.1054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10.31</v>
      </c>
      <c r="AO1113" s="4" t="n">
        <v>9.789999999999999</v>
      </c>
      <c r="AP1113" s="3" t="n">
        <v>9.300000000000001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0.2826791501620421</v>
      </c>
      <c r="E1114" s="2" t="n">
        <v>-1.265777330915489</v>
      </c>
      <c r="F1114" s="3" t="n">
        <v>-0.9637765493162642</v>
      </c>
      <c r="G1114" s="4" t="n">
        <v>68765</v>
      </c>
      <c r="H1114" s="4" t="n">
        <v>93071</v>
      </c>
      <c r="I1114" s="3" t="n">
        <v>131629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443.7944000000001</v>
      </c>
      <c r="O1114" s="8" t="n">
        <v>465.7142</v>
      </c>
      <c r="P1114" s="3" t="n">
        <v>644.8386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995357</t>
        </is>
      </c>
      <c r="V1114" s="10" t="inlineStr">
        <is>
          <t>1047225</t>
        </is>
      </c>
      <c r="W1114" s="3" t="inlineStr">
        <is>
          <t>1730453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45150</v>
      </c>
      <c r="AC1114" s="5" t="n">
        <v>32900</v>
      </c>
      <c r="AD1114" s="4" t="n">
        <v>188</v>
      </c>
      <c r="AE1114" s="4" t="n">
        <v>317</v>
      </c>
      <c r="AF1114" s="5" t="n">
        <v>219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2817.9</v>
      </c>
      <c r="AL1114" s="4" t="n">
        <v>2776.8</v>
      </c>
      <c r="AM1114" s="5" t="n">
        <v>2754</v>
      </c>
      <c r="AN1114" s="4" t="n">
        <v>2784.85</v>
      </c>
      <c r="AO1114" s="4" t="n">
        <v>2749.6</v>
      </c>
      <c r="AP1114" s="3" t="n">
        <v>2723.1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0.9000620732464415</v>
      </c>
      <c r="E1115" s="2" t="n">
        <v>-0.1999384804675589</v>
      </c>
      <c r="F1115" s="3" t="n">
        <v>1.433194637078143</v>
      </c>
      <c r="G1115" s="4" t="n">
        <v>80290</v>
      </c>
      <c r="H1115" s="4" t="n">
        <v>35059</v>
      </c>
      <c r="I1115" s="3" t="n">
        <v>40757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352.7039</v>
      </c>
      <c r="O1115" s="8" t="n">
        <v>105.9916</v>
      </c>
      <c r="P1115" s="3" t="n">
        <v>90.58770000000001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4020775</t>
        </is>
      </c>
      <c r="V1115" s="10" t="inlineStr">
        <is>
          <t>1359149</t>
        </is>
      </c>
      <c r="W1115" s="3" t="inlineStr">
        <is>
          <t>1307787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276000</v>
      </c>
      <c r="AC1115" s="5" t="n">
        <v>-26000</v>
      </c>
      <c r="AD1115" s="4" t="n">
        <v>809</v>
      </c>
      <c r="AE1115" s="4" t="n">
        <v>458</v>
      </c>
      <c r="AF1115" s="5" t="n">
        <v>251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320.3</v>
      </c>
      <c r="AL1115" s="4" t="n">
        <v>322.15</v>
      </c>
      <c r="AM1115" s="5" t="n">
        <v>324.2</v>
      </c>
      <c r="AN1115" s="4" t="n">
        <v>325.1</v>
      </c>
      <c r="AO1115" s="4" t="n">
        <v>324.45</v>
      </c>
      <c r="AP1115" s="3" t="n">
        <v>329.1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-0.4595795976794886</v>
      </c>
      <c r="E1116" s="2" t="n">
        <v>-1.597033000302765</v>
      </c>
      <c r="F1116" s="3" t="n">
        <v>0.4999615414198952</v>
      </c>
      <c r="G1116" s="4" t="n">
        <v>2884</v>
      </c>
      <c r="H1116" s="4" t="n">
        <v>2470</v>
      </c>
      <c r="I1116" s="3" t="n">
        <v>2154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5.819400000000001</v>
      </c>
      <c r="O1116" s="8" t="n">
        <v>0.8998999999999999</v>
      </c>
      <c r="P1116" s="3" t="n">
        <v>2.1239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386218</t>
        </is>
      </c>
      <c r="V1116" s="10" t="inlineStr">
        <is>
          <t>33572</t>
        </is>
      </c>
      <c r="W1116" s="3" t="inlineStr">
        <is>
          <t>124476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132.12</v>
      </c>
      <c r="AO1116" s="4" t="n">
        <v>130.01</v>
      </c>
      <c r="AP1116" s="3" t="n">
        <v>130.66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-2.162218806762613</v>
      </c>
      <c r="E1117" s="2" t="n">
        <v>-0.246349387696815</v>
      </c>
      <c r="F1117" s="3" t="n">
        <v>-0.2755905511810959</v>
      </c>
      <c r="G1117" s="4" t="n">
        <v>508</v>
      </c>
      <c r="H1117" s="4" t="n">
        <v>401</v>
      </c>
      <c r="I1117" s="3" t="n">
        <v>404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1.1973</v>
      </c>
      <c r="O1117" s="8" t="n">
        <v>0.7242000000000001</v>
      </c>
      <c r="P1117" s="3" t="n">
        <v>0.8170999999999999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1400.45</v>
      </c>
      <c r="AO1117" s="4" t="n">
        <v>1397</v>
      </c>
      <c r="AP1117" s="3" t="n">
        <v>1393.15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-5.847234416154531</v>
      </c>
      <c r="E1118" s="2" t="n">
        <v>3.804550540842968</v>
      </c>
      <c r="F1118" s="3" t="n">
        <v>4.419690980955806</v>
      </c>
      <c r="G1118" s="4" t="n">
        <v>1407</v>
      </c>
      <c r="H1118" s="4" t="n">
        <v>1036</v>
      </c>
      <c r="I1118" s="3" t="n">
        <v>1633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0.3364</v>
      </c>
      <c r="O1118" s="8" t="n">
        <v>0.185</v>
      </c>
      <c r="P1118" s="3" t="n">
        <v>0.5698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30693</t>
        </is>
      </c>
      <c r="V1118" s="10" t="inlineStr">
        <is>
          <t>14986</t>
        </is>
      </c>
      <c r="W1118" s="3" t="inlineStr">
        <is>
          <t>37804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53.62</v>
      </c>
      <c r="AO1118" s="4" t="n">
        <v>55.66</v>
      </c>
      <c r="AP1118" s="3" t="n">
        <v>58.12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-0.2199413489736153</v>
      </c>
      <c r="E1119" s="2" t="n">
        <v>4.996326230712709</v>
      </c>
      <c r="F1119" s="3" t="n">
        <v>4.968509447165856</v>
      </c>
      <c r="G1119" s="4" t="n">
        <v>230</v>
      </c>
      <c r="H1119" s="4" t="n">
        <v>339</v>
      </c>
      <c r="I1119" s="3" t="n">
        <v>275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0.0858</v>
      </c>
      <c r="O1119" s="8" t="n">
        <v>0.1342</v>
      </c>
      <c r="P1119" s="3" t="n">
        <v>0.1804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13.61</v>
      </c>
      <c r="AO1119" s="4" t="n">
        <v>14.29</v>
      </c>
      <c r="AP1119" s="3" t="n">
        <v>15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-0.6375227686703123</v>
      </c>
      <c r="E1120" s="2" t="n">
        <v>-0.6507791017415159</v>
      </c>
      <c r="F1120" s="3" t="n">
        <v>-0.3044561306393563</v>
      </c>
      <c r="G1120" s="4" t="n">
        <v>4824</v>
      </c>
      <c r="H1120" s="4" t="n">
        <v>5740</v>
      </c>
      <c r="I1120" s="3" t="n">
        <v>4024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2.3884</v>
      </c>
      <c r="O1120" s="8" t="n">
        <v>3.3762</v>
      </c>
      <c r="P1120" s="3" t="n">
        <v>3.0137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83967</t>
        </is>
      </c>
      <c r="V1120" s="10" t="inlineStr">
        <is>
          <t>103463</t>
        </is>
      </c>
      <c r="W1120" s="3" t="inlineStr">
        <is>
          <t>112443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109.1</v>
      </c>
      <c r="AO1120" s="4" t="n">
        <v>108.39</v>
      </c>
      <c r="AP1120" s="3" t="n">
        <v>108.06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0.2337938363443134</v>
      </c>
      <c r="E1121" s="2" t="n">
        <v>-1.706955046649703</v>
      </c>
      <c r="F1121" s="3" t="n">
        <v>0.744256283033127</v>
      </c>
      <c r="G1121" s="4" t="n">
        <v>5083</v>
      </c>
      <c r="H1121" s="4" t="n">
        <v>15390</v>
      </c>
      <c r="I1121" s="3" t="n">
        <v>6426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2.3287</v>
      </c>
      <c r="O1121" s="8" t="n">
        <v>9.6463</v>
      </c>
      <c r="P1121" s="3" t="n">
        <v>3.2893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141871</t>
        </is>
      </c>
      <c r="V1121" s="10" t="inlineStr">
        <is>
          <t>661287</t>
        </is>
      </c>
      <c r="W1121" s="3" t="inlineStr">
        <is>
          <t>222520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94.31999999999999</v>
      </c>
      <c r="AO1121" s="4" t="n">
        <v>92.70999999999999</v>
      </c>
      <c r="AP1121" s="3" t="n">
        <v>93.40000000000001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-1.174285870336993</v>
      </c>
      <c r="E1122" s="2" t="n">
        <v>-1.027965071294359</v>
      </c>
      <c r="F1122" s="3" t="n">
        <v>-3.439803439803435</v>
      </c>
      <c r="G1122" s="4" t="n">
        <v>10731</v>
      </c>
      <c r="H1122" s="4" t="n">
        <v>4196</v>
      </c>
      <c r="I1122" s="3" t="n">
        <v>4393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11.3913</v>
      </c>
      <c r="O1122" s="8" t="n">
        <v>3.8621</v>
      </c>
      <c r="P1122" s="3" t="n">
        <v>3.6244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22535</t>
        </is>
      </c>
      <c r="V1122" s="10" t="inlineStr">
        <is>
          <t>11062</t>
        </is>
      </c>
      <c r="W1122" s="3" t="inlineStr">
        <is>
          <t>14680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904.7</v>
      </c>
      <c r="AO1122" s="4" t="n">
        <v>895.4</v>
      </c>
      <c r="AP1122" s="3" t="n">
        <v>864.6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2.06815048256844</v>
      </c>
      <c r="E1123" s="2" t="n">
        <v>-2.856040138942487</v>
      </c>
      <c r="F1123" s="3" t="n">
        <v>-0.2383790226460162</v>
      </c>
      <c r="G1123" s="4" t="n">
        <v>1054</v>
      </c>
      <c r="H1123" s="4" t="n">
        <v>609</v>
      </c>
      <c r="I1123" s="3" t="n">
        <v>1132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0.7952</v>
      </c>
      <c r="O1123" s="8" t="n">
        <v>0.7619</v>
      </c>
      <c r="P1123" s="3" t="n">
        <v>0.9639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105291</t>
        </is>
      </c>
      <c r="V1123" s="10" t="inlineStr">
        <is>
          <t>125529</t>
        </is>
      </c>
      <c r="W1123" s="3" t="inlineStr">
        <is>
          <t>141579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51.82</v>
      </c>
      <c r="AO1123" s="4" t="n">
        <v>50.34</v>
      </c>
      <c r="AP1123" s="3" t="n">
        <v>50.22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-0.1936108422071595</v>
      </c>
      <c r="E1124" s="2" t="n">
        <v>-0.5172971225347563</v>
      </c>
      <c r="F1124" s="3" t="n">
        <v>-0.5524861878452979</v>
      </c>
      <c r="G1124" s="4" t="n">
        <v>19625</v>
      </c>
      <c r="H1124" s="4" t="n">
        <v>29810</v>
      </c>
      <c r="I1124" s="3" t="n">
        <v>23723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22.4628</v>
      </c>
      <c r="O1124" s="8" t="n">
        <v>30.4329</v>
      </c>
      <c r="P1124" s="3" t="n">
        <v>28.4065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1547031</t>
        </is>
      </c>
      <c r="V1124" s="10" t="inlineStr">
        <is>
          <t>2051464</t>
        </is>
      </c>
      <c r="W1124" s="3" t="inlineStr">
        <is>
          <t>1987869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61.86</v>
      </c>
      <c r="AO1124" s="4" t="n">
        <v>61.54</v>
      </c>
      <c r="AP1124" s="3" t="n">
        <v>61.2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-0.3778617470549049</v>
      </c>
      <c r="E1125" s="2" t="n">
        <v>-0.7641677822400739</v>
      </c>
      <c r="F1125" s="3" t="n">
        <v>-3.001517621269183</v>
      </c>
      <c r="G1125" s="4" t="n">
        <v>166</v>
      </c>
      <c r="H1125" s="4" t="n">
        <v>102</v>
      </c>
      <c r="I1125" s="3" t="n">
        <v>287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0.1271</v>
      </c>
      <c r="O1125" s="8" t="n">
        <v>0.0665</v>
      </c>
      <c r="P1125" s="3" t="n">
        <v>0.5049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179.28</v>
      </c>
      <c r="AO1125" s="4" t="n">
        <v>177.91</v>
      </c>
      <c r="AP1125" s="3" t="n">
        <v>172.57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2.520712145249422</v>
      </c>
      <c r="E1126" s="2" t="n">
        <v>4.585052728106374</v>
      </c>
      <c r="F1126" s="3" t="n">
        <v>0.6466462078035986</v>
      </c>
      <c r="G1126" s="4" t="n">
        <v>355</v>
      </c>
      <c r="H1126" s="4" t="n">
        <v>465</v>
      </c>
      <c r="I1126" s="3" t="n">
        <v>369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0.6222</v>
      </c>
      <c r="O1126" s="8" t="n">
        <v>0.7857</v>
      </c>
      <c r="P1126" s="3" t="n">
        <v>0.4571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174.48</v>
      </c>
      <c r="AO1126" s="4" t="n">
        <v>182.48</v>
      </c>
      <c r="AP1126" s="3" t="n">
        <v>183.66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-0.8787223655763938</v>
      </c>
      <c r="E1127" s="2" t="n">
        <v>-2.378104552170545</v>
      </c>
      <c r="F1127" s="3" t="n">
        <v>-0.8864864864864791</v>
      </c>
      <c r="G1127" s="4" t="n">
        <v>262</v>
      </c>
      <c r="H1127" s="4" t="n">
        <v>164</v>
      </c>
      <c r="I1127" s="3" t="n">
        <v>245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0.2195</v>
      </c>
      <c r="O1127" s="8" t="n">
        <v>0.08810000000000001</v>
      </c>
      <c r="P1127" s="3" t="n">
        <v>0.2197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142.13</v>
      </c>
      <c r="AO1127" s="4" t="n">
        <v>138.75</v>
      </c>
      <c r="AP1127" s="3" t="n">
        <v>137.52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3.673108128042477</v>
      </c>
      <c r="E1128" s="2" t="n">
        <v>-1.252134319863397</v>
      </c>
      <c r="F1128" s="3" t="n">
        <v>-0.936599423631132</v>
      </c>
      <c r="G1128" s="4" t="n">
        <v>1475</v>
      </c>
      <c r="H1128" s="4" t="n">
        <v>1001</v>
      </c>
      <c r="I1128" s="3" t="n">
        <v>750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0.4544</v>
      </c>
      <c r="O1128" s="8" t="n">
        <v>0.2502</v>
      </c>
      <c r="P1128" s="3" t="n">
        <v>0.2411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27701</t>
        </is>
      </c>
      <c r="V1128" s="10" t="inlineStr">
        <is>
          <t>10554</t>
        </is>
      </c>
      <c r="W1128" s="3" t="inlineStr">
        <is>
          <t>17217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70.28</v>
      </c>
      <c r="AO1128" s="4" t="n">
        <v>69.40000000000001</v>
      </c>
      <c r="AP1128" s="3" t="n">
        <v>68.75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-0.2954209748892109</v>
      </c>
      <c r="E1129" s="2" t="n">
        <v>-1.407407407407404</v>
      </c>
      <c r="F1129" s="3" t="n">
        <v>0.9767092411720435</v>
      </c>
      <c r="G1129" s="4" t="n">
        <v>2095</v>
      </c>
      <c r="H1129" s="4" t="n">
        <v>2645</v>
      </c>
      <c r="I1129" s="3" t="n">
        <v>1419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1.011</v>
      </c>
      <c r="O1129" s="8" t="n">
        <v>1.3221</v>
      </c>
      <c r="P1129" s="3" t="n">
        <v>0.5615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623008</t>
        </is>
      </c>
      <c r="V1129" s="10" t="inlineStr">
        <is>
          <t>802113</t>
        </is>
      </c>
      <c r="W1129" s="3" t="inlineStr">
        <is>
          <t>280882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13.5</v>
      </c>
      <c r="AO1129" s="4" t="n">
        <v>13.31</v>
      </c>
      <c r="AP1129" s="3" t="n">
        <v>13.44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0.7109847138286526</v>
      </c>
      <c r="E1130" s="2" t="n">
        <v>-2.364984115778323</v>
      </c>
      <c r="F1130" s="3" t="n">
        <v>0.4519161243673174</v>
      </c>
      <c r="G1130" s="4" t="n">
        <v>7248</v>
      </c>
      <c r="H1130" s="4" t="n">
        <v>8962</v>
      </c>
      <c r="I1130" s="3" t="n">
        <v>14137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6.315399999999999</v>
      </c>
      <c r="O1130" s="8" t="n">
        <v>16.3346</v>
      </c>
      <c r="P1130" s="3" t="n">
        <v>16.2594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63733</t>
        </is>
      </c>
      <c r="V1130" s="10" t="inlineStr">
        <is>
          <t>223283</t>
        </is>
      </c>
      <c r="W1130" s="3" t="inlineStr">
        <is>
          <t>169047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566.6</v>
      </c>
      <c r="AO1130" s="4" t="n">
        <v>553.2</v>
      </c>
      <c r="AP1130" s="3" t="n">
        <v>555.7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-0.3119800332778702</v>
      </c>
      <c r="E1131" s="2" t="n">
        <v>-0.229501356144382</v>
      </c>
      <c r="F1131" s="3" t="n">
        <v>-0.1359263906315302</v>
      </c>
      <c r="G1131" s="4" t="n">
        <v>6271</v>
      </c>
      <c r="H1131" s="4" t="n">
        <v>4853</v>
      </c>
      <c r="I1131" s="3" t="n">
        <v>6508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4.3239</v>
      </c>
      <c r="O1131" s="8" t="n">
        <v>2.8397</v>
      </c>
      <c r="P1131" s="3" t="n">
        <v>4.408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45510</t>
        </is>
      </c>
      <c r="V1131" s="10" t="inlineStr">
        <is>
          <t>30678</t>
        </is>
      </c>
      <c r="W1131" s="3" t="inlineStr">
        <is>
          <t>47145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479.3</v>
      </c>
      <c r="AO1131" s="4" t="n">
        <v>478.2</v>
      </c>
      <c r="AP1131" s="3" t="n">
        <v>477.55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-0.2207019422771945</v>
      </c>
      <c r="E1132" s="2" t="n">
        <v>-0.5918465612711661</v>
      </c>
      <c r="F1132" s="3" t="n">
        <v>0.0449050434923079</v>
      </c>
      <c r="G1132" s="4" t="n">
        <v>2483</v>
      </c>
      <c r="H1132" s="4" t="n">
        <v>4950</v>
      </c>
      <c r="I1132" s="3" t="n">
        <v>3417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13.9996</v>
      </c>
      <c r="O1132" s="8" t="n">
        <v>16.0175</v>
      </c>
      <c r="P1132" s="3" t="n">
        <v>9.129900000000001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11144</t>
        </is>
      </c>
      <c r="V1132" s="10" t="inlineStr">
        <is>
          <t>8928</t>
        </is>
      </c>
      <c r="W1132" s="3" t="inlineStr">
        <is>
          <t>5900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9968.799999999999</v>
      </c>
      <c r="AO1132" s="4" t="n">
        <v>9909.799999999999</v>
      </c>
      <c r="AP1132" s="3" t="n">
        <v>9914.25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0.4404962924895383</v>
      </c>
      <c r="E1133" s="2" t="n">
        <v>-1.293765075652351</v>
      </c>
      <c r="F1133" s="3" t="n">
        <v>0.9330568720379079</v>
      </c>
      <c r="G1133" s="4" t="n">
        <v>9854</v>
      </c>
      <c r="H1133" s="4" t="n">
        <v>12941</v>
      </c>
      <c r="I1133" s="3" t="n">
        <v>10024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15.474</v>
      </c>
      <c r="O1133" s="8" t="n">
        <v>21.598</v>
      </c>
      <c r="P1133" s="3" t="n">
        <v>15.0784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135349</t>
        </is>
      </c>
      <c r="V1133" s="10" t="inlineStr">
        <is>
          <t>193523</t>
        </is>
      </c>
      <c r="W1133" s="3" t="inlineStr">
        <is>
          <t>101231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684.05</v>
      </c>
      <c r="AO1133" s="4" t="n">
        <v>675.2</v>
      </c>
      <c r="AP1133" s="3" t="n">
        <v>681.5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-1.539400811129027</v>
      </c>
      <c r="E1134" s="2" t="n">
        <v>-0.651076268934373</v>
      </c>
      <c r="F1134" s="3" t="n">
        <v>-0.8871650840354908</v>
      </c>
      <c r="G1134" s="4" t="n">
        <v>4254</v>
      </c>
      <c r="H1134" s="4" t="n">
        <v>3139</v>
      </c>
      <c r="I1134" s="3" t="n">
        <v>6078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3.8635</v>
      </c>
      <c r="O1134" s="8" t="n">
        <v>3.7919</v>
      </c>
      <c r="P1134" s="3" t="n">
        <v>4.2881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19169</t>
        </is>
      </c>
      <c r="V1134" s="10" t="inlineStr">
        <is>
          <t>19247</t>
        </is>
      </c>
      <c r="W1134" s="3" t="inlineStr">
        <is>
          <t>20451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1128.9</v>
      </c>
      <c r="AO1134" s="4" t="n">
        <v>1121.55</v>
      </c>
      <c r="AP1134" s="3" t="n">
        <v>1111.6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-0.1044250097898424</v>
      </c>
      <c r="E1135" s="2" t="n">
        <v>-0.0457336992029225</v>
      </c>
      <c r="F1135" s="3" t="n">
        <v>-0.215700372573379</v>
      </c>
      <c r="G1135" s="4" t="n">
        <v>664</v>
      </c>
      <c r="H1135" s="4" t="n">
        <v>734</v>
      </c>
      <c r="I1135" s="3" t="n">
        <v>609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1.8651</v>
      </c>
      <c r="O1135" s="8" t="n">
        <v>0.4659</v>
      </c>
      <c r="P1135" s="3" t="n">
        <v>0.5670000000000001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97504</t>
        </is>
      </c>
      <c r="V1135" s="10" t="inlineStr">
        <is>
          <t>23874</t>
        </is>
      </c>
      <c r="W1135" s="3" t="inlineStr">
        <is>
          <t>22120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153.06</v>
      </c>
      <c r="AO1135" s="4" t="n">
        <v>152.99</v>
      </c>
      <c r="AP1135" s="3" t="n">
        <v>152.66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4.975367605580843</v>
      </c>
      <c r="E1136" s="2" t="n">
        <v>5.284086838145733</v>
      </c>
      <c r="F1136" s="3" t="n">
        <v>0.0544421382149753</v>
      </c>
      <c r="G1136" s="4" t="n">
        <v>2380</v>
      </c>
      <c r="H1136" s="4" t="n">
        <v>8287</v>
      </c>
      <c r="I1136" s="3" t="n">
        <v>2717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1.9933</v>
      </c>
      <c r="O1136" s="8" t="n">
        <v>8.2057</v>
      </c>
      <c r="P1136" s="3" t="n">
        <v>1.7911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9583</t>
        </is>
      </c>
      <c r="V1136" s="10" t="inlineStr">
        <is>
          <t>26529</t>
        </is>
      </c>
      <c r="W1136" s="3" t="inlineStr">
        <is>
          <t>5132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1395.7</v>
      </c>
      <c r="AO1136" s="4" t="n">
        <v>1469.45</v>
      </c>
      <c r="AP1136" s="3" t="n">
        <v>1470.25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-0.4199916001679878</v>
      </c>
      <c r="E1137" s="2" t="n">
        <v>-0.6115563053563879</v>
      </c>
      <c r="F1137" s="3" t="n">
        <v>10.37555697008275</v>
      </c>
      <c r="G1137" s="4" t="n">
        <v>1456</v>
      </c>
      <c r="H1137" s="4" t="n">
        <v>593</v>
      </c>
      <c r="I1137" s="3" t="n">
        <v>4352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0.2621</v>
      </c>
      <c r="O1137" s="8" t="n">
        <v>0.153</v>
      </c>
      <c r="P1137" s="3" t="n">
        <v>3.1658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16273</t>
        </is>
      </c>
      <c r="V1137" s="10" t="inlineStr">
        <is>
          <t>14649</t>
        </is>
      </c>
      <c r="W1137" s="3" t="inlineStr">
        <is>
          <t>182677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47.42</v>
      </c>
      <c r="AO1137" s="4" t="n">
        <v>47.13</v>
      </c>
      <c r="AP1137" s="3" t="n">
        <v>52.02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-0.4993342210386105</v>
      </c>
      <c r="E1138" s="2" t="n">
        <v>2.609568417530951</v>
      </c>
      <c r="F1138" s="3" t="n">
        <v>0.6194978806651377</v>
      </c>
      <c r="G1138" s="4" t="n">
        <v>115</v>
      </c>
      <c r="H1138" s="4" t="n">
        <v>113</v>
      </c>
      <c r="I1138" s="3" t="n">
        <v>183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0.0597</v>
      </c>
      <c r="O1138" s="8" t="n">
        <v>0.09380000000000001</v>
      </c>
      <c r="P1138" s="3" t="n">
        <v>0.1565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29.89</v>
      </c>
      <c r="AO1138" s="4" t="n">
        <v>30.67</v>
      </c>
      <c r="AP1138" s="3" t="n">
        <v>30.86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4.993128721942297</v>
      </c>
      <c r="E1139" s="2" t="n">
        <v>0.7126236183827732</v>
      </c>
      <c r="F1139" s="3" t="n">
        <v>1.631768953068586</v>
      </c>
      <c r="G1139" s="4" t="n">
        <v>762</v>
      </c>
      <c r="H1139" s="4" t="n">
        <v>772</v>
      </c>
      <c r="I1139" s="3" t="n">
        <v>410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0.7673000000000001</v>
      </c>
      <c r="O1139" s="8" t="n">
        <v>1.1749</v>
      </c>
      <c r="P1139" s="3" t="n">
        <v>0.5331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68.76000000000001</v>
      </c>
      <c r="AO1139" s="4" t="n">
        <v>69.25</v>
      </c>
      <c r="AP1139" s="3" t="n">
        <v>70.38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1.141600335148711</v>
      </c>
      <c r="E1140" s="2" t="n">
        <v>-1.149425287356321</v>
      </c>
      <c r="F1140" s="3" t="n">
        <v>0.5028284098051582</v>
      </c>
      <c r="G1140" s="4" t="n">
        <v>3491</v>
      </c>
      <c r="H1140" s="4" t="n">
        <v>2016</v>
      </c>
      <c r="I1140" s="3" t="n">
        <v>1794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1.3044</v>
      </c>
      <c r="O1140" s="8" t="n">
        <v>0.5911999999999999</v>
      </c>
      <c r="P1140" s="3" t="n">
        <v>0.4308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52030</t>
        </is>
      </c>
      <c r="V1140" s="10" t="inlineStr">
        <is>
          <t>34122</t>
        </is>
      </c>
      <c r="W1140" s="3" t="inlineStr">
        <is>
          <t>24268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96.56999999999999</v>
      </c>
      <c r="AO1140" s="4" t="n">
        <v>95.45999999999999</v>
      </c>
      <c r="AP1140" s="3" t="n">
        <v>95.94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-2.650081124932394</v>
      </c>
      <c r="E1141" s="2" t="n">
        <v>0.1111111111111153</v>
      </c>
      <c r="F1141" s="3" t="n">
        <v>0.9803921568627472</v>
      </c>
      <c r="G1141" s="4" t="n">
        <v>1559</v>
      </c>
      <c r="H1141" s="4" t="n">
        <v>1303</v>
      </c>
      <c r="I1141" s="3" t="n">
        <v>1568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0.2962</v>
      </c>
      <c r="O1141" s="8" t="n">
        <v>0.2003</v>
      </c>
      <c r="P1141" s="3" t="n">
        <v>0.2881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27146</t>
        </is>
      </c>
      <c r="V1141" s="10" t="inlineStr">
        <is>
          <t>18549</t>
        </is>
      </c>
      <c r="W1141" s="3" t="inlineStr">
        <is>
          <t>23538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54</v>
      </c>
      <c r="AO1141" s="4" t="n">
        <v>54.06</v>
      </c>
      <c r="AP1141" s="3" t="n">
        <v>54.59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-0.5165057264765416</v>
      </c>
      <c r="E1142" s="2" t="n">
        <v>1.230248306997747</v>
      </c>
      <c r="F1142" s="3" t="n">
        <v>-0.2787378749024418</v>
      </c>
      <c r="G1142" s="4" t="n">
        <v>4728</v>
      </c>
      <c r="H1142" s="4" t="n">
        <v>6468</v>
      </c>
      <c r="I1142" s="3" t="n">
        <v>5341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2.8076</v>
      </c>
      <c r="O1142" s="8" t="n">
        <v>3.7835</v>
      </c>
      <c r="P1142" s="3" t="n">
        <v>2.6989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154303</t>
        </is>
      </c>
      <c r="V1142" s="10" t="inlineStr">
        <is>
          <t>170197</t>
        </is>
      </c>
      <c r="W1142" s="3" t="inlineStr">
        <is>
          <t>146491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88.59999999999999</v>
      </c>
      <c r="AO1142" s="4" t="n">
        <v>89.69</v>
      </c>
      <c r="AP1142" s="3" t="n">
        <v>89.44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0.4187841144362819</v>
      </c>
      <c r="E1143" s="2" t="n">
        <v>-1.836839885666083</v>
      </c>
      <c r="F1143" s="3" t="n">
        <v>0.3627858131653018</v>
      </c>
      <c r="G1143" s="4" t="n">
        <v>35348</v>
      </c>
      <c r="H1143" s="4" t="n">
        <v>38068</v>
      </c>
      <c r="I1143" s="3" t="n">
        <v>19213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73.33550000000001</v>
      </c>
      <c r="O1143" s="8" t="n">
        <v>126.0626</v>
      </c>
      <c r="P1143" s="3" t="n">
        <v>52.661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1336873</t>
        </is>
      </c>
      <c r="V1143" s="10" t="inlineStr">
        <is>
          <t>2598548</t>
        </is>
      </c>
      <c r="W1143" s="3" t="inlineStr">
        <is>
          <t>1022994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75000</v>
      </c>
      <c r="AC1143" s="5" t="n">
        <v>42000</v>
      </c>
      <c r="AD1143" s="4" t="n">
        <v>75</v>
      </c>
      <c r="AE1143" s="4" t="n">
        <v>128</v>
      </c>
      <c r="AF1143" s="5" t="n">
        <v>92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215.8</v>
      </c>
      <c r="AL1143" s="4" t="n">
        <v>211.42</v>
      </c>
      <c r="AM1143" s="5" t="n">
        <v>212.93</v>
      </c>
      <c r="AN1143" s="4" t="n">
        <v>213.41</v>
      </c>
      <c r="AO1143" s="4" t="n">
        <v>209.49</v>
      </c>
      <c r="AP1143" s="3" t="n">
        <v>210.25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-1.45179584120982</v>
      </c>
      <c r="E1144" s="2" t="n">
        <v>0.4296785084017293</v>
      </c>
      <c r="F1144" s="3" t="n">
        <v>2.567041026816421</v>
      </c>
      <c r="G1144" s="4" t="n">
        <v>1641</v>
      </c>
      <c r="H1144" s="4" t="n">
        <v>2076</v>
      </c>
      <c r="I1144" s="3" t="n">
        <v>1894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0.8026000000000001</v>
      </c>
      <c r="O1144" s="8" t="n">
        <v>0.8540000000000001</v>
      </c>
      <c r="P1144" s="3" t="n">
        <v>1.5512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34680</t>
        </is>
      </c>
      <c r="V1144" s="10" t="inlineStr">
        <is>
          <t>30858</t>
        </is>
      </c>
      <c r="W1144" s="3" t="inlineStr">
        <is>
          <t>84071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130.33</v>
      </c>
      <c r="AO1144" s="4" t="n">
        <v>130.89</v>
      </c>
      <c r="AP1144" s="3" t="n">
        <v>134.25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-1.75175924539602</v>
      </c>
      <c r="E1145" s="2" t="n">
        <v>-0.6095702529716636</v>
      </c>
      <c r="F1145" s="3" t="n">
        <v>0.4216498006746484</v>
      </c>
      <c r="G1145" s="4" t="n">
        <v>3657</v>
      </c>
      <c r="H1145" s="4" t="n">
        <v>3466</v>
      </c>
      <c r="I1145" s="3" t="n">
        <v>2742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4.3756</v>
      </c>
      <c r="O1145" s="8" t="n">
        <v>2.7336</v>
      </c>
      <c r="P1145" s="3" t="n">
        <v>2.0028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218715</t>
        </is>
      </c>
      <c r="V1145" s="10" t="inlineStr">
        <is>
          <t>117410</t>
        </is>
      </c>
      <c r="W1145" s="3" t="inlineStr">
        <is>
          <t>88955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131.24</v>
      </c>
      <c r="AO1145" s="4" t="n">
        <v>130.44</v>
      </c>
      <c r="AP1145" s="3" t="n">
        <v>130.99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-2.965427455518588</v>
      </c>
      <c r="E1146" s="2" t="n">
        <v>1.888292585967005</v>
      </c>
      <c r="F1146" s="3" t="n">
        <v>-1.331447522434656</v>
      </c>
      <c r="G1146" s="4" t="n">
        <v>5704</v>
      </c>
      <c r="H1146" s="4" t="n">
        <v>34303</v>
      </c>
      <c r="I1146" s="3" t="n">
        <v>6762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11.7516</v>
      </c>
      <c r="O1146" s="8" t="n">
        <v>95.3117</v>
      </c>
      <c r="P1146" s="3" t="n">
        <v>10.0143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61572</t>
        </is>
      </c>
      <c r="V1146" s="10" t="inlineStr">
        <is>
          <t>237830</t>
        </is>
      </c>
      <c r="W1146" s="3" t="inlineStr">
        <is>
          <t>43485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1006.2</v>
      </c>
      <c r="AO1146" s="4" t="n">
        <v>1025.2</v>
      </c>
      <c r="AP1146" s="3" t="n">
        <v>1011.55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-1.124984546915567</v>
      </c>
      <c r="E1147" s="2" t="n">
        <v>0.1750437609402464</v>
      </c>
      <c r="F1147" s="3" t="n">
        <v>1.884672990514217</v>
      </c>
      <c r="G1147" s="4" t="n">
        <v>9301</v>
      </c>
      <c r="H1147" s="4" t="n">
        <v>7772</v>
      </c>
      <c r="I1147" s="3" t="n">
        <v>10839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12.8383</v>
      </c>
      <c r="O1147" s="8" t="n">
        <v>9.361699999999999</v>
      </c>
      <c r="P1147" s="3" t="n">
        <v>13.443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252662</t>
        </is>
      </c>
      <c r="V1147" s="10" t="inlineStr">
        <is>
          <t>169399</t>
        </is>
      </c>
      <c r="W1147" s="3" t="inlineStr">
        <is>
          <t>201042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399.9</v>
      </c>
      <c r="AO1147" s="4" t="n">
        <v>400.6</v>
      </c>
      <c r="AP1147" s="3" t="n">
        <v>408.15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-1.090759415517598</v>
      </c>
      <c r="E1148" s="2" t="n">
        <v>1.529338327091135</v>
      </c>
      <c r="F1148" s="3" t="n">
        <v>0.3381494005533336</v>
      </c>
      <c r="G1148" s="4" t="n">
        <v>10081</v>
      </c>
      <c r="H1148" s="4" t="n">
        <v>25490</v>
      </c>
      <c r="I1148" s="3" t="n">
        <v>15043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8.5388</v>
      </c>
      <c r="O1148" s="8" t="n">
        <v>29.6913</v>
      </c>
      <c r="P1148" s="3" t="n">
        <v>14.2909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262589</t>
        </is>
      </c>
      <c r="V1148" s="10" t="inlineStr">
        <is>
          <t>663710</t>
        </is>
      </c>
      <c r="W1148" s="3" t="inlineStr">
        <is>
          <t>333041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192.24</v>
      </c>
      <c r="AO1148" s="4" t="n">
        <v>195.18</v>
      </c>
      <c r="AP1148" s="3" t="n">
        <v>195.84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-0.002091044058305915</v>
      </c>
      <c r="E1149" s="2" t="n">
        <v>0.9451716783070515</v>
      </c>
      <c r="F1149" s="3" t="n">
        <v>2.463023573766428</v>
      </c>
      <c r="G1149" s="4" t="n">
        <v>66667</v>
      </c>
      <c r="H1149" s="4" t="n">
        <v>28123</v>
      </c>
      <c r="I1149" s="3" t="n">
        <v>46895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322.4996</v>
      </c>
      <c r="O1149" s="8" t="n">
        <v>101.2297</v>
      </c>
      <c r="P1149" s="3" t="n">
        <v>103.3451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996373</t>
        </is>
      </c>
      <c r="V1149" s="10" t="inlineStr">
        <is>
          <t>248001</t>
        </is>
      </c>
      <c r="W1149" s="3" t="inlineStr">
        <is>
          <t>238465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2391.1</v>
      </c>
      <c r="AO1149" s="4" t="n">
        <v>2413.7</v>
      </c>
      <c r="AP1149" s="3" t="n">
        <v>2473.15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-2.005213555243634</v>
      </c>
      <c r="E1150" s="2" t="n">
        <v>4.972375690607738</v>
      </c>
      <c r="F1150" s="3" t="n">
        <v>1.169590643274854</v>
      </c>
      <c r="G1150" s="4" t="n">
        <v>311</v>
      </c>
      <c r="H1150" s="4" t="n">
        <v>415</v>
      </c>
      <c r="I1150" s="3" t="n">
        <v>366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0.4223</v>
      </c>
      <c r="O1150" s="8" t="n">
        <v>1.5015</v>
      </c>
      <c r="P1150" s="3" t="n">
        <v>0.8974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244.35</v>
      </c>
      <c r="AO1150" s="4" t="n">
        <v>256.5</v>
      </c>
      <c r="AP1150" s="3" t="n">
        <v>259.5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-0.6403351286654725</v>
      </c>
      <c r="E1151" s="2" t="n">
        <v>0.3613804734084202</v>
      </c>
      <c r="F1151" s="3" t="n">
        <v>0.3480765768469036</v>
      </c>
      <c r="G1151" s="4" t="n">
        <v>2314</v>
      </c>
      <c r="H1151" s="4" t="n">
        <v>1281</v>
      </c>
      <c r="I1151" s="3" t="n">
        <v>1814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2.5537</v>
      </c>
      <c r="O1151" s="8" t="n">
        <v>1.8524</v>
      </c>
      <c r="P1151" s="3" t="n">
        <v>1.3801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18728</t>
        </is>
      </c>
      <c r="V1151" s="10" t="inlineStr">
        <is>
          <t>16304</t>
        </is>
      </c>
      <c r="W1151" s="3" t="inlineStr">
        <is>
          <t>10170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830.15</v>
      </c>
      <c r="AO1151" s="4" t="n">
        <v>833.15</v>
      </c>
      <c r="AP1151" s="3" t="n">
        <v>836.05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4.999081051277326</v>
      </c>
      <c r="E1152" s="2" t="n">
        <v>4.997374409242092</v>
      </c>
      <c r="F1152" s="3" t="n">
        <v>4.992914895390502</v>
      </c>
      <c r="G1152" s="4" t="n">
        <v>239</v>
      </c>
      <c r="H1152" s="4" t="n">
        <v>498</v>
      </c>
      <c r="I1152" s="3" t="n">
        <v>321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1.2704</v>
      </c>
      <c r="O1152" s="8" t="n">
        <v>1.7432</v>
      </c>
      <c r="P1152" s="3" t="n">
        <v>1.6183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22235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571.3</v>
      </c>
      <c r="AO1152" s="4" t="n">
        <v>599.85</v>
      </c>
      <c r="AP1152" s="3" t="n">
        <v>629.8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-2.479023646071696</v>
      </c>
      <c r="E1153" s="2" t="n">
        <v>-2.463824794681263</v>
      </c>
      <c r="F1153" s="3" t="n">
        <v>1.764234161988764</v>
      </c>
      <c r="G1153" s="4" t="n">
        <v>814</v>
      </c>
      <c r="H1153" s="4" t="n">
        <v>617</v>
      </c>
      <c r="I1153" s="3" t="n">
        <v>258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0.4444</v>
      </c>
      <c r="O1153" s="8" t="n">
        <v>0.1181</v>
      </c>
      <c r="P1153" s="3" t="n">
        <v>0.0525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128058</t>
        </is>
      </c>
      <c r="V1153" s="10" t="inlineStr">
        <is>
          <t>26937</t>
        </is>
      </c>
      <c r="W1153" s="3" t="inlineStr">
        <is>
          <t>13102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25.57</v>
      </c>
      <c r="AO1153" s="4" t="n">
        <v>24.94</v>
      </c>
      <c r="AP1153" s="3" t="n">
        <v>25.38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2.401773121096108</v>
      </c>
      <c r="E1154" s="2" t="n">
        <v>0.7122899531698835</v>
      </c>
      <c r="F1154" s="3" t="n">
        <v>0.8166614567052239</v>
      </c>
      <c r="G1154" s="4" t="n">
        <v>12460</v>
      </c>
      <c r="H1154" s="4" t="n">
        <v>14426</v>
      </c>
      <c r="I1154" s="3" t="n">
        <v>10388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36.2077</v>
      </c>
      <c r="O1154" s="8" t="n">
        <v>43.9186</v>
      </c>
      <c r="P1154" s="3" t="n">
        <v>13.5168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218729</t>
        </is>
      </c>
      <c r="V1154" s="10" t="inlineStr">
        <is>
          <t>238853</t>
        </is>
      </c>
      <c r="W1154" s="3" t="inlineStr">
        <is>
          <t>53817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1270.55</v>
      </c>
      <c r="AO1154" s="4" t="n">
        <v>1279.6</v>
      </c>
      <c r="AP1154" s="3" t="n">
        <v>1290.05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-0.7702644334596981</v>
      </c>
      <c r="E1155" s="2" t="n">
        <v>-2.053055401059176</v>
      </c>
      <c r="F1155" s="3" t="n">
        <v>0.2863914675093795</v>
      </c>
      <c r="G1155" s="4" t="n">
        <v>13290</v>
      </c>
      <c r="H1155" s="4" t="n">
        <v>17694</v>
      </c>
      <c r="I1155" s="3" t="n">
        <v>19253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31.243</v>
      </c>
      <c r="O1155" s="8" t="n">
        <v>29.9287</v>
      </c>
      <c r="P1155" s="3" t="n">
        <v>34.8188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92244</t>
        </is>
      </c>
      <c r="V1155" s="10" t="inlineStr">
        <is>
          <t>92747</t>
        </is>
      </c>
      <c r="W1155" s="3" t="inlineStr">
        <is>
          <t>92242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2067.65</v>
      </c>
      <c r="AO1155" s="4" t="n">
        <v>2025.2</v>
      </c>
      <c r="AP1155" s="3" t="n">
        <v>2031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2.026067879726426</v>
      </c>
      <c r="E1156" s="2" t="n">
        <v>-2.529724260055654</v>
      </c>
      <c r="F1156" s="3" t="n">
        <v>0.7786140669608024</v>
      </c>
      <c r="G1156" s="4" t="n">
        <v>1966</v>
      </c>
      <c r="H1156" s="4" t="n">
        <v>1146</v>
      </c>
      <c r="I1156" s="3" t="n">
        <v>441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0.5103</v>
      </c>
      <c r="O1156" s="8" t="n">
        <v>0.2839</v>
      </c>
      <c r="P1156" s="3" t="n">
        <v>0.09730000000000001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24541</t>
        </is>
      </c>
      <c r="V1156" s="10" t="inlineStr">
        <is>
          <t>20968</t>
        </is>
      </c>
      <c r="W1156" s="3" t="inlineStr">
        <is>
          <t>6649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79.06</v>
      </c>
      <c r="AO1156" s="4" t="n">
        <v>77.06</v>
      </c>
      <c r="AP1156" s="3" t="n">
        <v>77.66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-0.3275015082306261</v>
      </c>
      <c r="E1157" s="2" t="n">
        <v>4.556852572416779</v>
      </c>
      <c r="F1157" s="3" t="n">
        <v>0.6119748594111696</v>
      </c>
      <c r="G1157" s="4" t="n">
        <v>4719</v>
      </c>
      <c r="H1157" s="4" t="n">
        <v>13062</v>
      </c>
      <c r="I1157" s="3" t="n">
        <v>5012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4.2451</v>
      </c>
      <c r="O1157" s="8" t="n">
        <v>15.0659</v>
      </c>
      <c r="P1157" s="3" t="n">
        <v>5.658700000000001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47861</t>
        </is>
      </c>
      <c r="V1157" s="10" t="inlineStr">
        <is>
          <t>142474</t>
        </is>
      </c>
      <c r="W1157" s="3" t="inlineStr">
        <is>
          <t>52943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578.25</v>
      </c>
      <c r="AO1157" s="4" t="n">
        <v>604.6</v>
      </c>
      <c r="AP1157" s="3" t="n">
        <v>608.3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-1.674475766187893</v>
      </c>
      <c r="E1158" s="2" t="n">
        <v>0.8671197562690521</v>
      </c>
      <c r="F1158" s="3" t="n">
        <v>-0.2633209417596105</v>
      </c>
      <c r="G1158" s="4" t="n">
        <v>76948</v>
      </c>
      <c r="H1158" s="4" t="n">
        <v>56733</v>
      </c>
      <c r="I1158" s="3" t="n">
        <v>70700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159.3344</v>
      </c>
      <c r="O1158" s="8" t="n">
        <v>187.3643</v>
      </c>
      <c r="P1158" s="3" t="n">
        <v>170.7601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1674987</t>
        </is>
      </c>
      <c r="V1158" s="10" t="inlineStr">
        <is>
          <t>1771787</t>
        </is>
      </c>
      <c r="W1158" s="3" t="inlineStr">
        <is>
          <t>1679098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66000</v>
      </c>
      <c r="AC1158" s="5" t="n">
        <v>9600</v>
      </c>
      <c r="AD1158" s="4" t="n">
        <v>189</v>
      </c>
      <c r="AE1158" s="4" t="n">
        <v>357</v>
      </c>
      <c r="AF1158" s="5" t="n">
        <v>223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640.6</v>
      </c>
      <c r="AL1158" s="4" t="n">
        <v>642.45</v>
      </c>
      <c r="AM1158" s="5" t="n">
        <v>643.1</v>
      </c>
      <c r="AN1158" s="4" t="n">
        <v>640.05</v>
      </c>
      <c r="AO1158" s="4" t="n">
        <v>645.6</v>
      </c>
      <c r="AP1158" s="3" t="n">
        <v>643.9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-0.4271015336827889</v>
      </c>
      <c r="E1159" s="2" t="n">
        <v>-1.286800545915377</v>
      </c>
      <c r="F1159" s="3" t="n">
        <v>-0.4740272565672593</v>
      </c>
      <c r="G1159" s="4" t="n">
        <v>2587</v>
      </c>
      <c r="H1159" s="4" t="n">
        <v>2899</v>
      </c>
      <c r="I1159" s="3" t="n">
        <v>2330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3.624</v>
      </c>
      <c r="O1159" s="8" t="n">
        <v>4.5255</v>
      </c>
      <c r="P1159" s="3" t="n">
        <v>3.114100000000001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256.45</v>
      </c>
      <c r="AO1159" s="4" t="n">
        <v>253.15</v>
      </c>
      <c r="AP1159" s="3" t="n">
        <v>251.95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1.02495729344611</v>
      </c>
      <c r="E1160" s="2" t="n">
        <v>7.765909184641403</v>
      </c>
      <c r="F1160" s="3" t="n">
        <v>-0.8802143130501382</v>
      </c>
      <c r="G1160" s="4" t="n">
        <v>60709</v>
      </c>
      <c r="H1160" s="4" t="n">
        <v>95846</v>
      </c>
      <c r="I1160" s="3" t="n">
        <v>51822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86.1897</v>
      </c>
      <c r="O1160" s="8" t="n">
        <v>195.9877</v>
      </c>
      <c r="P1160" s="3" t="n">
        <v>72.9114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938767</t>
        </is>
      </c>
      <c r="V1160" s="10" t="inlineStr">
        <is>
          <t>2647502</t>
        </is>
      </c>
      <c r="W1160" s="3" t="inlineStr">
        <is>
          <t>768604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242.47</v>
      </c>
      <c r="AO1160" s="4" t="n">
        <v>261.3</v>
      </c>
      <c r="AP1160" s="3" t="n">
        <v>259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-3.837342497136321</v>
      </c>
      <c r="E1161" s="2" t="n">
        <v>1.25074449076832</v>
      </c>
      <c r="F1161" s="3" t="n">
        <v>-1.470588235294118</v>
      </c>
      <c r="G1161" s="4" t="n">
        <v>1648</v>
      </c>
      <c r="H1161" s="4" t="n">
        <v>2302</v>
      </c>
      <c r="I1161" s="3" t="n">
        <v>1150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0.31</v>
      </c>
      <c r="O1161" s="8" t="n">
        <v>0.3533</v>
      </c>
      <c r="P1161" s="3" t="n">
        <v>0.2089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35678</t>
        </is>
      </c>
      <c r="V1161" s="10" t="inlineStr">
        <is>
          <t>33379</t>
        </is>
      </c>
      <c r="W1161" s="3" t="inlineStr">
        <is>
          <t>25203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33.58</v>
      </c>
      <c r="AO1161" s="4" t="n">
        <v>34</v>
      </c>
      <c r="AP1161" s="3" t="n">
        <v>33.5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-0.2438160838147905</v>
      </c>
      <c r="E1162" s="2" t="n">
        <v>-0.4908405998177022</v>
      </c>
      <c r="F1162" s="3" t="n">
        <v>-0.3051980950450878</v>
      </c>
      <c r="G1162" s="4" t="n">
        <v>56211</v>
      </c>
      <c r="H1162" s="4" t="n">
        <v>79704</v>
      </c>
      <c r="I1162" s="3" t="n">
        <v>72135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552.84</v>
      </c>
      <c r="O1162" s="8" t="n">
        <v>905.2209</v>
      </c>
      <c r="P1162" s="3" t="n">
        <v>732.0128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311256</t>
        </is>
      </c>
      <c r="V1162" s="10" t="inlineStr">
        <is>
          <t>518204</t>
        </is>
      </c>
      <c r="W1162" s="3" t="inlineStr">
        <is>
          <t>407473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4900</v>
      </c>
      <c r="AC1162" s="5" t="n">
        <v>1650</v>
      </c>
      <c r="AD1162" s="4" t="n">
        <v>210</v>
      </c>
      <c r="AE1162" s="4" t="n">
        <v>365</v>
      </c>
      <c r="AF1162" s="5" t="n">
        <v>360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12507.95</v>
      </c>
      <c r="AL1162" s="4" t="n">
        <v>12472.1</v>
      </c>
      <c r="AM1162" s="5" t="n">
        <v>12412.1</v>
      </c>
      <c r="AN1162" s="4" t="n">
        <v>12397.1</v>
      </c>
      <c r="AO1162" s="4" t="n">
        <v>12336.25</v>
      </c>
      <c r="AP1162" s="3" t="n">
        <v>12298.6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-2.23531450355224</v>
      </c>
      <c r="E1163" s="2" t="n">
        <v>0.6912442396313323</v>
      </c>
      <c r="F1163" s="3" t="n">
        <v>1.05615208590037</v>
      </c>
      <c r="G1163" s="4" t="n">
        <v>18205</v>
      </c>
      <c r="H1163" s="4" t="n">
        <v>17971</v>
      </c>
      <c r="I1163" s="3" t="n">
        <v>13223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7.414800000000001</v>
      </c>
      <c r="O1163" s="8" t="n">
        <v>5.6755</v>
      </c>
      <c r="P1163" s="3" t="n">
        <v>11.3262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132266</t>
        </is>
      </c>
      <c r="V1163" s="10" t="inlineStr">
        <is>
          <t>116562</t>
        </is>
      </c>
      <c r="W1163" s="3" t="inlineStr">
        <is>
          <t>250797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282.1</v>
      </c>
      <c r="AO1163" s="4" t="n">
        <v>284.05</v>
      </c>
      <c r="AP1163" s="3" t="n">
        <v>287.05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-4.554131442596132</v>
      </c>
      <c r="E1164" s="2" t="n">
        <v>0.6428571428571469</v>
      </c>
      <c r="F1164" s="3" t="n">
        <v>0</v>
      </c>
      <c r="G1164" s="4" t="n">
        <v>4</v>
      </c>
      <c r="H1164" s="4" t="n">
        <v>2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0.0005</v>
      </c>
      <c r="O1164" s="8" t="n">
        <v>0.0013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70</v>
      </c>
      <c r="AO1164" s="4" t="n">
        <v>70.45</v>
      </c>
      <c r="AP1164" s="3" t="n">
        <v>70.45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-0.1612903225806458</v>
      </c>
      <c r="E1165" s="2" t="n">
        <v>-1.823217170551579</v>
      </c>
      <c r="F1165" s="3" t="n">
        <v>0.4936530324400584</v>
      </c>
      <c r="G1165" s="4" t="n">
        <v>1155</v>
      </c>
      <c r="H1165" s="4" t="n">
        <v>4794</v>
      </c>
      <c r="I1165" s="3" t="n">
        <v>1111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0.3733</v>
      </c>
      <c r="O1165" s="8" t="n">
        <v>1.4564</v>
      </c>
      <c r="P1165" s="3" t="n">
        <v>0.3715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63101</t>
        </is>
      </c>
      <c r="V1165" s="10" t="inlineStr">
        <is>
          <t>217925</t>
        </is>
      </c>
      <c r="W1165" s="3" t="inlineStr">
        <is>
          <t>67735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43.33</v>
      </c>
      <c r="AO1165" s="4" t="n">
        <v>42.54</v>
      </c>
      <c r="AP1165" s="3" t="n">
        <v>42.75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0.663651643534149</v>
      </c>
      <c r="E1166" s="2" t="n">
        <v>-2.578579543498456</v>
      </c>
      <c r="F1166" s="3" t="n">
        <v>-2.597356703653968</v>
      </c>
      <c r="G1166" s="4" t="n">
        <v>6882</v>
      </c>
      <c r="H1166" s="4" t="n">
        <v>28853</v>
      </c>
      <c r="I1166" s="3" t="n">
        <v>24410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13.3755</v>
      </c>
      <c r="O1166" s="8" t="n">
        <v>451.0839</v>
      </c>
      <c r="P1166" s="3" t="n">
        <v>121.0154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23014</t>
        </is>
      </c>
      <c r="V1166" s="10" t="inlineStr">
        <is>
          <t>766026</t>
        </is>
      </c>
      <c r="W1166" s="3" t="inlineStr">
        <is>
          <t>209463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2904.7</v>
      </c>
      <c r="AO1166" s="4" t="n">
        <v>2829.8</v>
      </c>
      <c r="AP1166" s="3" t="n">
        <v>2756.3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7.125142435820092</v>
      </c>
      <c r="E1167" s="2" t="n">
        <v>0.3003378801151266</v>
      </c>
      <c r="F1167" s="3" t="n">
        <v>0.7673112913287558</v>
      </c>
      <c r="G1167" s="4" t="n">
        <v>86477</v>
      </c>
      <c r="H1167" s="4" t="n">
        <v>22196</v>
      </c>
      <c r="I1167" s="3" t="n">
        <v>15257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277.258</v>
      </c>
      <c r="O1167" s="8" t="n">
        <v>22.3927</v>
      </c>
      <c r="P1167" s="3" t="n">
        <v>22.9376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303908</t>
        </is>
      </c>
      <c r="V1167" s="10" t="inlineStr">
        <is>
          <t>51445</t>
        </is>
      </c>
      <c r="W1167" s="3" t="inlineStr">
        <is>
          <t>76204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799.1</v>
      </c>
      <c r="AO1167" s="4" t="n">
        <v>801.5</v>
      </c>
      <c r="AP1167" s="3" t="n">
        <v>807.65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-1.370188499920801</v>
      </c>
      <c r="E1168" s="2" t="n">
        <v>-0.07227174174897888</v>
      </c>
      <c r="F1168" s="3" t="n">
        <v>-1.261652201864347</v>
      </c>
      <c r="G1168" s="4" t="n">
        <v>3511</v>
      </c>
      <c r="H1168" s="4" t="n">
        <v>4445</v>
      </c>
      <c r="I1168" s="3" t="n">
        <v>3556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2.6474</v>
      </c>
      <c r="O1168" s="8" t="n">
        <v>3.4249</v>
      </c>
      <c r="P1168" s="3" t="n">
        <v>2.1888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98071</t>
        </is>
      </c>
      <c r="V1168" s="10" t="inlineStr">
        <is>
          <t>110864</t>
        </is>
      </c>
      <c r="W1168" s="3" t="inlineStr">
        <is>
          <t>79894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124.53</v>
      </c>
      <c r="AO1168" s="4" t="n">
        <v>124.44</v>
      </c>
      <c r="AP1168" s="3" t="n">
        <v>122.87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1.597592035193335</v>
      </c>
      <c r="E1169" s="2" t="n">
        <v>-0.4102096627165064</v>
      </c>
      <c r="F1169" s="3" t="n">
        <v>-5.881006864988551</v>
      </c>
      <c r="G1169" s="4" t="n">
        <v>10952</v>
      </c>
      <c r="H1169" s="4" t="n">
        <v>19316</v>
      </c>
      <c r="I1169" s="3" t="n">
        <v>37488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9.354600000000001</v>
      </c>
      <c r="O1169" s="8" t="n">
        <v>14.8274</v>
      </c>
      <c r="P1169" s="3" t="n">
        <v>86.21080000000001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68376</t>
        </is>
      </c>
      <c r="V1169" s="10" t="inlineStr">
        <is>
          <t>118382</t>
        </is>
      </c>
      <c r="W1169" s="3" t="inlineStr">
        <is>
          <t>990950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658.2</v>
      </c>
      <c r="AO1169" s="4" t="n">
        <v>655.5</v>
      </c>
      <c r="AP1169" s="3" t="n">
        <v>616.95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-1.150858892227461</v>
      </c>
      <c r="E1170" s="2" t="n">
        <v>1.072493691213584</v>
      </c>
      <c r="F1170" s="3" t="n">
        <v>0.4936730409124466</v>
      </c>
      <c r="G1170" s="4" t="n">
        <v>50538</v>
      </c>
      <c r="H1170" s="4" t="n">
        <v>53210</v>
      </c>
      <c r="I1170" s="3" t="n">
        <v>86597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126.0949</v>
      </c>
      <c r="O1170" s="8" t="n">
        <v>132.3979</v>
      </c>
      <c r="P1170" s="3" t="n">
        <v>189.8192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970423</t>
        </is>
      </c>
      <c r="V1170" s="10" t="inlineStr">
        <is>
          <t>1152525</t>
        </is>
      </c>
      <c r="W1170" s="3" t="inlineStr">
        <is>
          <t>1281356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871.8</v>
      </c>
      <c r="AO1170" s="4" t="n">
        <v>881.15</v>
      </c>
      <c r="AP1170" s="3" t="n">
        <v>885.5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-0.3937007874015748</v>
      </c>
      <c r="E1171" s="2" t="n">
        <v>1.640316205533588</v>
      </c>
      <c r="F1171" s="3" t="n">
        <v>1.691619677231197</v>
      </c>
      <c r="G1171" s="4" t="n">
        <v>2664</v>
      </c>
      <c r="H1171" s="4" t="n">
        <v>1987</v>
      </c>
      <c r="I1171" s="3" t="n">
        <v>3889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1.752</v>
      </c>
      <c r="O1171" s="8" t="n">
        <v>1.1079</v>
      </c>
      <c r="P1171" s="3" t="n">
        <v>2.7048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48543</t>
        </is>
      </c>
      <c r="V1171" s="10" t="inlineStr">
        <is>
          <t>24965</t>
        </is>
      </c>
      <c r="W1171" s="3" t="inlineStr">
        <is>
          <t>54475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253</v>
      </c>
      <c r="AO1171" s="4" t="n">
        <v>257.15</v>
      </c>
      <c r="AP1171" s="3" t="n">
        <v>261.5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-0.9501380542472019</v>
      </c>
      <c r="E1172" s="2" t="n">
        <v>3.19750758383209</v>
      </c>
      <c r="F1172" s="3" t="n">
        <v>1.795503297052507</v>
      </c>
      <c r="G1172" s="4" t="n">
        <v>8643</v>
      </c>
      <c r="H1172" s="4" t="n">
        <v>8432</v>
      </c>
      <c r="I1172" s="3" t="n">
        <v>10345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8.6867</v>
      </c>
      <c r="O1172" s="8" t="n">
        <v>9.559800000000001</v>
      </c>
      <c r="P1172" s="3" t="n">
        <v>10.9946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71851</t>
        </is>
      </c>
      <c r="V1172" s="10" t="inlineStr">
        <is>
          <t>94456</t>
        </is>
      </c>
      <c r="W1172" s="3" t="inlineStr">
        <is>
          <t>77277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609.85</v>
      </c>
      <c r="AO1172" s="4" t="n">
        <v>629.35</v>
      </c>
      <c r="AP1172" s="3" t="n">
        <v>640.65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5.581905844537654</v>
      </c>
      <c r="E1173" s="2" t="n">
        <v>-0.02970113235567781</v>
      </c>
      <c r="F1173" s="3" t="n">
        <v>-2.413933969621569</v>
      </c>
      <c r="G1173" s="4" t="n">
        <v>8712</v>
      </c>
      <c r="H1173" s="4" t="n">
        <v>2121</v>
      </c>
      <c r="I1173" s="3" t="n">
        <v>1491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8.373900000000001</v>
      </c>
      <c r="O1173" s="8" t="n">
        <v>1.2064</v>
      </c>
      <c r="P1173" s="3" t="n">
        <v>1.0854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17952</t>
        </is>
      </c>
      <c r="V1173" s="10" t="inlineStr">
        <is>
          <t>4516</t>
        </is>
      </c>
      <c r="W1173" s="3" t="inlineStr">
        <is>
          <t>4381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1346.75</v>
      </c>
      <c r="AO1173" s="4" t="n">
        <v>1346.35</v>
      </c>
      <c r="AP1173" s="3" t="n">
        <v>1313.85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6.064574503547783</v>
      </c>
      <c r="E1174" s="2" t="n">
        <v>7.190481535525876</v>
      </c>
      <c r="F1174" s="3" t="n">
        <v>-4.098600988523075</v>
      </c>
      <c r="G1174" s="4" t="n">
        <v>528713</v>
      </c>
      <c r="H1174" s="4" t="n">
        <v>511853</v>
      </c>
      <c r="I1174" s="3" t="n">
        <v>340268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3513.174</v>
      </c>
      <c r="O1174" s="8" t="n">
        <v>3727.8189</v>
      </c>
      <c r="P1174" s="3" t="n">
        <v>2243.717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822768</t>
        </is>
      </c>
      <c r="V1174" s="10" t="inlineStr">
        <is>
          <t>912442</t>
        </is>
      </c>
      <c r="W1174" s="3" t="inlineStr">
        <is>
          <t>783079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4454.5</v>
      </c>
      <c r="AO1174" s="4" t="n">
        <v>4774.8</v>
      </c>
      <c r="AP1174" s="3" t="n">
        <v>4579.1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0.06359878253759814</v>
      </c>
      <c r="E1175" s="2" t="n">
        <v>-0.1634357833567956</v>
      </c>
      <c r="F1175" s="3" t="n">
        <v>-0.3228593515529116</v>
      </c>
      <c r="G1175" s="4" t="n">
        <v>1015</v>
      </c>
      <c r="H1175" s="4" t="n">
        <v>378</v>
      </c>
      <c r="I1175" s="3" t="n">
        <v>559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0.3290999999999999</v>
      </c>
      <c r="O1175" s="8" t="n">
        <v>0.1581</v>
      </c>
      <c r="P1175" s="3" t="n">
        <v>0.2371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5360</t>
        </is>
      </c>
      <c r="V1175" s="10" t="inlineStr">
        <is>
          <t>3870</t>
        </is>
      </c>
      <c r="W1175" s="3" t="inlineStr">
        <is>
          <t>6851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220.27</v>
      </c>
      <c r="AO1175" s="4" t="n">
        <v>219.91</v>
      </c>
      <c r="AP1175" s="3" t="n">
        <v>219.2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-2.009670595346045</v>
      </c>
      <c r="E1176" s="2" t="n">
        <v>1.989205859676186</v>
      </c>
      <c r="F1176" s="3" t="n">
        <v>1.980647112186275</v>
      </c>
      <c r="G1176" s="4" t="n">
        <v>61</v>
      </c>
      <c r="H1176" s="4" t="n">
        <v>202</v>
      </c>
      <c r="I1176" s="3" t="n">
        <v>145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0.195</v>
      </c>
      <c r="O1176" s="8" t="n">
        <v>0.3612</v>
      </c>
      <c r="P1176" s="3" t="n">
        <v>0.2668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64.84999999999999</v>
      </c>
      <c r="AO1176" s="4" t="n">
        <v>66.14</v>
      </c>
      <c r="AP1176" s="3" t="n">
        <v>67.45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-1.21102808554496</v>
      </c>
      <c r="E1178" s="2" t="n">
        <v>-1.643192488262917</v>
      </c>
      <c r="F1178" s="3" t="n">
        <v>2.201007690267829</v>
      </c>
      <c r="G1178" s="4" t="n">
        <v>1412</v>
      </c>
      <c r="H1178" s="4" t="n">
        <v>1572</v>
      </c>
      <c r="I1178" s="3" t="n">
        <v>2025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0.3105</v>
      </c>
      <c r="O1178" s="8" t="n">
        <v>0.4339</v>
      </c>
      <c r="P1178" s="3" t="n">
        <v>0.5503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44157</t>
        </is>
      </c>
      <c r="V1178" s="10" t="inlineStr">
        <is>
          <t>80097</t>
        </is>
      </c>
      <c r="W1178" s="3" t="inlineStr">
        <is>
          <t>81074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38.34</v>
      </c>
      <c r="AO1178" s="4" t="n">
        <v>37.71</v>
      </c>
      <c r="AP1178" s="3" t="n">
        <v>38.54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-0.6203955021326101</v>
      </c>
      <c r="E1179" s="2" t="n">
        <v>2.497073741708937</v>
      </c>
      <c r="F1179" s="3" t="n">
        <v>1.408450704225356</v>
      </c>
      <c r="G1179" s="4" t="n">
        <v>1310</v>
      </c>
      <c r="H1179" s="4" t="n">
        <v>3710</v>
      </c>
      <c r="I1179" s="3" t="n">
        <v>3334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0.5153</v>
      </c>
      <c r="O1179" s="8" t="n">
        <v>2.2643</v>
      </c>
      <c r="P1179" s="3" t="n">
        <v>2.0642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113466</t>
        </is>
      </c>
      <c r="V1179" s="10" t="inlineStr">
        <is>
          <t>345465</t>
        </is>
      </c>
      <c r="W1179" s="3" t="inlineStr">
        <is>
          <t>452907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25.63</v>
      </c>
      <c r="AO1179" s="4" t="n">
        <v>26.27</v>
      </c>
      <c r="AP1179" s="3" t="n">
        <v>26.64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0.8101437351788291</v>
      </c>
      <c r="E1180" s="2" t="n">
        <v>2.771910284968113</v>
      </c>
      <c r="F1180" s="3" t="n">
        <v>0.820261773746028</v>
      </c>
      <c r="G1180" s="4" t="n">
        <v>29480</v>
      </c>
      <c r="H1180" s="4" t="n">
        <v>61779</v>
      </c>
      <c r="I1180" s="3" t="n">
        <v>35797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130.3955</v>
      </c>
      <c r="O1180" s="8" t="n">
        <v>375.2453</v>
      </c>
      <c r="P1180" s="3" t="n">
        <v>211.6837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108898</t>
        </is>
      </c>
      <c r="V1180" s="10" t="inlineStr">
        <is>
          <t>147589</t>
        </is>
      </c>
      <c r="W1180" s="3" t="inlineStr">
        <is>
          <t>78312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2800</v>
      </c>
      <c r="AC1180" s="5" t="n">
        <v>3600</v>
      </c>
      <c r="AD1180" s="4" t="n">
        <v>110</v>
      </c>
      <c r="AE1180" s="4" t="n">
        <v>275</v>
      </c>
      <c r="AF1180" s="5" t="n">
        <v>159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5246.4</v>
      </c>
      <c r="AL1180" s="4" t="n">
        <v>5373.35</v>
      </c>
      <c r="AM1180" s="5" t="n">
        <v>5423.8</v>
      </c>
      <c r="AN1180" s="4" t="n">
        <v>5207.6</v>
      </c>
      <c r="AO1180" s="4" t="n">
        <v>5351.95</v>
      </c>
      <c r="AP1180" s="3" t="n">
        <v>5395.85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3.093878634975419</v>
      </c>
      <c r="E1181" s="2" t="n">
        <v>-0.9230637128627857</v>
      </c>
      <c r="F1181" s="3" t="n">
        <v>-0.931663561121463</v>
      </c>
      <c r="G1181" s="4" t="n">
        <v>39076</v>
      </c>
      <c r="H1181" s="4" t="n">
        <v>24298</v>
      </c>
      <c r="I1181" s="3" t="n">
        <v>34285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62.77050000000001</v>
      </c>
      <c r="O1181" s="8" t="n">
        <v>122.039</v>
      </c>
      <c r="P1181" s="3" t="n">
        <v>42.4776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225785</t>
        </is>
      </c>
      <c r="V1181" s="10" t="inlineStr">
        <is>
          <t>845845</t>
        </is>
      </c>
      <c r="W1181" s="3" t="inlineStr">
        <is>
          <t>196519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1164.6</v>
      </c>
      <c r="AO1181" s="4" t="n">
        <v>1153.85</v>
      </c>
      <c r="AP1181" s="3" t="n">
        <v>1143.1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0.7256180051654135</v>
      </c>
      <c r="E1182" s="2" t="n">
        <v>4.578754578754578</v>
      </c>
      <c r="F1182" s="3" t="n">
        <v>-1.996497373029775</v>
      </c>
      <c r="G1182" s="4" t="n">
        <v>1231</v>
      </c>
      <c r="H1182" s="4" t="n">
        <v>3065</v>
      </c>
      <c r="I1182" s="3" t="n">
        <v>1879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0.4629</v>
      </c>
      <c r="O1182" s="8" t="n">
        <v>1.4629</v>
      </c>
      <c r="P1182" s="3" t="n">
        <v>0.8506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5270</t>
        </is>
      </c>
      <c r="V1182" s="10" t="inlineStr">
        <is>
          <t>18868</t>
        </is>
      </c>
      <c r="W1182" s="3" t="inlineStr">
        <is>
          <t>11349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409.5</v>
      </c>
      <c r="AO1182" s="4" t="n">
        <v>428.25</v>
      </c>
      <c r="AP1182" s="3" t="n">
        <v>419.7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</v>
      </c>
      <c r="E1183" s="2" t="n">
        <v>1.548672566371672</v>
      </c>
      <c r="F1183" s="3" t="n">
        <v>-2.004357298474949</v>
      </c>
      <c r="G1183" s="4" t="n">
        <v>332</v>
      </c>
      <c r="H1183" s="4" t="n">
        <v>303</v>
      </c>
      <c r="I1183" s="3" t="n">
        <v>170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0.79</v>
      </c>
      <c r="O1183" s="8" t="n">
        <v>1.2774</v>
      </c>
      <c r="P1183" s="3" t="n">
        <v>0.4513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45.2</v>
      </c>
      <c r="AO1183" s="4" t="n">
        <v>45.9</v>
      </c>
      <c r="AP1183" s="3" t="n">
        <v>44.98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1.762178693657616</v>
      </c>
      <c r="E1184" s="2" t="n">
        <v>2.425760286225409</v>
      </c>
      <c r="F1184" s="3" t="n">
        <v>1.271482464719842</v>
      </c>
      <c r="G1184" s="4" t="n">
        <v>37543</v>
      </c>
      <c r="H1184" s="4" t="n">
        <v>42108</v>
      </c>
      <c r="I1184" s="3" t="n">
        <v>28562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69.904</v>
      </c>
      <c r="O1184" s="8" t="n">
        <v>84.75580000000001</v>
      </c>
      <c r="P1184" s="3" t="n">
        <v>48.46770000000001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515387</t>
        </is>
      </c>
      <c r="V1184" s="10" t="inlineStr">
        <is>
          <t>499351</t>
        </is>
      </c>
      <c r="W1184" s="3" t="inlineStr">
        <is>
          <t>318315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698.75</v>
      </c>
      <c r="AO1184" s="4" t="n">
        <v>715.7</v>
      </c>
      <c r="AP1184" s="3" t="n">
        <v>724.8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0.4081632653061102</v>
      </c>
      <c r="E1185" s="2" t="n">
        <v>-0.8517228029423108</v>
      </c>
      <c r="F1185" s="3" t="n">
        <v>-1.210464662241307</v>
      </c>
      <c r="G1185" s="4" t="n">
        <v>5132</v>
      </c>
      <c r="H1185" s="4" t="n">
        <v>4311</v>
      </c>
      <c r="I1185" s="3" t="n">
        <v>3521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2.6008</v>
      </c>
      <c r="O1185" s="8" t="n">
        <v>2.5442</v>
      </c>
      <c r="P1185" s="3" t="n">
        <v>1.4884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245874</t>
        </is>
      </c>
      <c r="V1185" s="10" t="inlineStr">
        <is>
          <t>288442</t>
        </is>
      </c>
      <c r="W1185" s="3" t="inlineStr">
        <is>
          <t>148597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51.66</v>
      </c>
      <c r="AO1185" s="4" t="n">
        <v>51.22</v>
      </c>
      <c r="AP1185" s="3" t="n">
        <v>50.6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-0.3816186993162629</v>
      </c>
      <c r="E1186" s="2" t="n">
        <v>-2.090981644054274</v>
      </c>
      <c r="F1186" s="3" t="n">
        <v>-1.369416367786106</v>
      </c>
      <c r="G1186" s="4" t="n">
        <v>1554</v>
      </c>
      <c r="H1186" s="4" t="n">
        <v>440</v>
      </c>
      <c r="I1186" s="3" t="n">
        <v>486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1.2305</v>
      </c>
      <c r="O1186" s="8" t="n">
        <v>0.1093</v>
      </c>
      <c r="P1186" s="3" t="n">
        <v>0.373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27913</t>
        </is>
      </c>
      <c r="V1186" s="10" t="inlineStr">
        <is>
          <t>2348</t>
        </is>
      </c>
      <c r="W1186" s="3" t="inlineStr">
        <is>
          <t>10402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313.25</v>
      </c>
      <c r="AO1186" s="4" t="n">
        <v>306.7</v>
      </c>
      <c r="AP1186" s="3" t="n">
        <v>302.5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0.3199232184275819</v>
      </c>
      <c r="E1187" s="2" t="n">
        <v>-1.076297536474534</v>
      </c>
      <c r="F1187" s="3" t="n">
        <v>0.1773049645390062</v>
      </c>
      <c r="G1187" s="4" t="n">
        <v>973</v>
      </c>
      <c r="H1187" s="4" t="n">
        <v>3151</v>
      </c>
      <c r="I1187" s="3" t="n">
        <v>1469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0.2199</v>
      </c>
      <c r="O1187" s="8" t="n">
        <v>0.6835</v>
      </c>
      <c r="P1187" s="3" t="n">
        <v>0.4301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9253</t>
        </is>
      </c>
      <c r="V1187" s="10" t="inlineStr">
        <is>
          <t>37622</t>
        </is>
      </c>
      <c r="W1187" s="3" t="inlineStr">
        <is>
          <t>18431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125.43</v>
      </c>
      <c r="AO1187" s="4" t="n">
        <v>124.08</v>
      </c>
      <c r="AP1187" s="3" t="n">
        <v>124.3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-4.999999999999999</v>
      </c>
      <c r="E1188" s="2" t="n">
        <v>-4.999999999999999</v>
      </c>
      <c r="F1188" s="3" t="n">
        <v>-4.999999999999999</v>
      </c>
      <c r="G1188" s="4" t="n">
        <v>47</v>
      </c>
      <c r="H1188" s="4" t="n">
        <v>47</v>
      </c>
      <c r="I1188" s="3" t="n">
        <v>47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0.0283</v>
      </c>
      <c r="O1188" s="8" t="n">
        <v>0.0283</v>
      </c>
      <c r="P1188" s="3" t="n">
        <v>0.0283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7.22</v>
      </c>
      <c r="AO1188" s="4" t="n">
        <v>7.22</v>
      </c>
      <c r="AP1188" s="3" t="n">
        <v>7.22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-2.499121402631887</v>
      </c>
      <c r="E1189" s="2" t="n">
        <v>3.240017621851099</v>
      </c>
      <c r="F1189" s="3" t="n">
        <v>-1.287919931724737</v>
      </c>
      <c r="G1189" s="4" t="n">
        <v>12088</v>
      </c>
      <c r="H1189" s="4" t="n">
        <v>59514</v>
      </c>
      <c r="I1189" s="3" t="n">
        <v>6769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13.476</v>
      </c>
      <c r="O1189" s="8" t="n">
        <v>102.9553</v>
      </c>
      <c r="P1189" s="3" t="n">
        <v>8.552100000000001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64169</t>
        </is>
      </c>
      <c r="V1189" s="10" t="inlineStr">
        <is>
          <t>313106</t>
        </is>
      </c>
      <c r="W1189" s="3" t="inlineStr">
        <is>
          <t>32395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1248.45</v>
      </c>
      <c r="AO1189" s="4" t="n">
        <v>1288.9</v>
      </c>
      <c r="AP1189" s="3" t="n">
        <v>1272.3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-0.1018281708818836</v>
      </c>
      <c r="E1190" s="2" t="n">
        <v>0.8036031764845238</v>
      </c>
      <c r="F1190" s="3" t="n">
        <v>0.8795033392907664</v>
      </c>
      <c r="G1190" s="4" t="n">
        <v>12190</v>
      </c>
      <c r="H1190" s="4" t="n">
        <v>9053</v>
      </c>
      <c r="I1190" s="3" t="n">
        <v>20778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21.3393</v>
      </c>
      <c r="O1190" s="8" t="n">
        <v>16.6375</v>
      </c>
      <c r="P1190" s="3" t="n">
        <v>28.7876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21829</t>
        </is>
      </c>
      <c r="V1190" s="10" t="inlineStr">
        <is>
          <t>25764</t>
        </is>
      </c>
      <c r="W1190" s="3" t="inlineStr">
        <is>
          <t>57181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-2000</v>
      </c>
      <c r="AC1190" s="5" t="n">
        <v>6000</v>
      </c>
      <c r="AD1190" s="4" t="n">
        <v>61</v>
      </c>
      <c r="AE1190" s="4" t="n">
        <v>43</v>
      </c>
      <c r="AF1190" s="5" t="n">
        <v>75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2125.55</v>
      </c>
      <c r="AL1190" s="4" t="n">
        <v>2140.75</v>
      </c>
      <c r="AM1190" s="5" t="n">
        <v>2157.1</v>
      </c>
      <c r="AN1190" s="4" t="n">
        <v>2109.25</v>
      </c>
      <c r="AO1190" s="4" t="n">
        <v>2126.2</v>
      </c>
      <c r="AP1190" s="3" t="n">
        <v>2144.9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1.26093785057213</v>
      </c>
      <c r="E1191" s="2" t="n">
        <v>0.4431445537534344</v>
      </c>
      <c r="F1191" s="3" t="n">
        <v>-1.416218124062468</v>
      </c>
      <c r="G1191" s="4" t="n">
        <v>37326</v>
      </c>
      <c r="H1191" s="4" t="n">
        <v>55802</v>
      </c>
      <c r="I1191" s="3" t="n">
        <v>109119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80.8711</v>
      </c>
      <c r="O1191" s="8" t="n">
        <v>192.0749</v>
      </c>
      <c r="P1191" s="3" t="n">
        <v>2749.8348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396620</t>
        </is>
      </c>
      <c r="V1191" s="10" t="inlineStr">
        <is>
          <t>871023</t>
        </is>
      </c>
      <c r="W1191" s="3" t="inlineStr">
        <is>
          <t>11907918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82400</v>
      </c>
      <c r="AC1191" s="5" t="n">
        <v>24800</v>
      </c>
      <c r="AD1191" s="4" t="n">
        <v>63</v>
      </c>
      <c r="AE1191" s="4" t="n">
        <v>256</v>
      </c>
      <c r="AF1191" s="5" t="n">
        <v>173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1138.95</v>
      </c>
      <c r="AL1191" s="4" t="n">
        <v>1143.8</v>
      </c>
      <c r="AM1191" s="5" t="n">
        <v>1129.8</v>
      </c>
      <c r="AN1191" s="4" t="n">
        <v>1128.3</v>
      </c>
      <c r="AO1191" s="4" t="n">
        <v>1133.3</v>
      </c>
      <c r="AP1191" s="3" t="n">
        <v>1117.25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-1.33441164577437</v>
      </c>
      <c r="E1192" s="2" t="n">
        <v>-1.024590163934426</v>
      </c>
      <c r="F1192" s="3" t="n">
        <v>0.1656314699793072</v>
      </c>
      <c r="G1192" s="4" t="n">
        <v>342</v>
      </c>
      <c r="H1192" s="4" t="n">
        <v>302</v>
      </c>
      <c r="I1192" s="3" t="n">
        <v>433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0.1948</v>
      </c>
      <c r="O1192" s="8" t="n">
        <v>0.128</v>
      </c>
      <c r="P1192" s="3" t="n">
        <v>0.2471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24.4</v>
      </c>
      <c r="AO1192" s="4" t="n">
        <v>24.15</v>
      </c>
      <c r="AP1192" s="3" t="n">
        <v>24.19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1.414337115970105</v>
      </c>
      <c r="E1193" s="2" t="n">
        <v>0.3411478944351956</v>
      </c>
      <c r="F1193" s="3" t="n">
        <v>2.088886471196219</v>
      </c>
      <c r="G1193" s="4" t="n">
        <v>18537</v>
      </c>
      <c r="H1193" s="4" t="n">
        <v>35620</v>
      </c>
      <c r="I1193" s="3" t="n">
        <v>58707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42.6925</v>
      </c>
      <c r="O1193" s="8" t="n">
        <v>114.2314</v>
      </c>
      <c r="P1193" s="3" t="n">
        <v>193.1082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106286</t>
        </is>
      </c>
      <c r="V1193" s="10" t="inlineStr">
        <is>
          <t>246086</t>
        </is>
      </c>
      <c r="W1193" s="3" t="inlineStr">
        <is>
          <t>348861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-2800</v>
      </c>
      <c r="AC1193" s="5" t="n">
        <v>7600</v>
      </c>
      <c r="AD1193" s="4" t="n">
        <v>53</v>
      </c>
      <c r="AE1193" s="4" t="n">
        <v>63</v>
      </c>
      <c r="AF1193" s="5" t="n">
        <v>180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1842.35</v>
      </c>
      <c r="AL1193" s="4" t="n">
        <v>1853.35</v>
      </c>
      <c r="AM1193" s="5" t="n">
        <v>1890.8</v>
      </c>
      <c r="AN1193" s="4" t="n">
        <v>1832.05</v>
      </c>
      <c r="AO1193" s="4" t="n">
        <v>1838.3</v>
      </c>
      <c r="AP1193" s="3" t="n">
        <v>1876.7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0.01744591765526933</v>
      </c>
      <c r="E1194" s="2" t="n">
        <v>-1.709401709401708</v>
      </c>
      <c r="F1194" s="3" t="n">
        <v>2.502218278615788</v>
      </c>
      <c r="G1194" s="4" t="n">
        <v>424</v>
      </c>
      <c r="H1194" s="4" t="n">
        <v>615</v>
      </c>
      <c r="I1194" s="3" t="n">
        <v>363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0.1402</v>
      </c>
      <c r="O1194" s="8" t="n">
        <v>0.2482</v>
      </c>
      <c r="P1194" s="3" t="n">
        <v>0.1389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4614</t>
        </is>
      </c>
      <c r="V1194" s="10" t="inlineStr">
        <is>
          <t>10074</t>
        </is>
      </c>
      <c r="W1194" s="3" t="inlineStr">
        <is>
          <t>5563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171.99</v>
      </c>
      <c r="AO1194" s="4" t="n">
        <v>169.05</v>
      </c>
      <c r="AP1194" s="3" t="n">
        <v>173.28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3.724824071827218</v>
      </c>
      <c r="E1195" s="2" t="n">
        <v>-0.3626155105860361</v>
      </c>
      <c r="F1195" s="3" t="n">
        <v>1.960554120685612</v>
      </c>
      <c r="G1195" s="4" t="n">
        <v>30367</v>
      </c>
      <c r="H1195" s="4" t="n">
        <v>11794</v>
      </c>
      <c r="I1195" s="3" t="n">
        <v>12015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40.1996</v>
      </c>
      <c r="O1195" s="8" t="n">
        <v>9.6374</v>
      </c>
      <c r="P1195" s="3" t="n">
        <v>10.3985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247412</t>
        </is>
      </c>
      <c r="V1195" s="10" t="inlineStr">
        <is>
          <t>91949</t>
        </is>
      </c>
      <c r="W1195" s="3" t="inlineStr">
        <is>
          <t>108080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427.45</v>
      </c>
      <c r="AO1195" s="4" t="n">
        <v>425.9</v>
      </c>
      <c r="AP1195" s="3" t="n">
        <v>434.25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-0.2484163457955569</v>
      </c>
      <c r="E1196" s="2" t="n">
        <v>-1.108205702901258</v>
      </c>
      <c r="F1196" s="3" t="n">
        <v>1.989423319063206</v>
      </c>
      <c r="G1196" s="4" t="n">
        <v>3624</v>
      </c>
      <c r="H1196" s="4" t="n">
        <v>3129</v>
      </c>
      <c r="I1196" s="3" t="n">
        <v>3410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2.5459</v>
      </c>
      <c r="O1196" s="8" t="n">
        <v>2.0624</v>
      </c>
      <c r="P1196" s="3" t="n">
        <v>2.7377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80.31</v>
      </c>
      <c r="AO1196" s="4" t="n">
        <v>79.42</v>
      </c>
      <c r="AP1196" s="3" t="n">
        <v>81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0.3388017118402369</v>
      </c>
      <c r="E1197" s="2" t="n">
        <v>0.004442864759192689</v>
      </c>
      <c r="F1197" s="3" t="n">
        <v>0.368741392331949</v>
      </c>
      <c r="G1197" s="4" t="n">
        <v>5775</v>
      </c>
      <c r="H1197" s="4" t="n">
        <v>7257</v>
      </c>
      <c r="I1197" s="3" t="n">
        <v>5556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5.0092</v>
      </c>
      <c r="O1197" s="8" t="n">
        <v>7.0405</v>
      </c>
      <c r="P1197" s="3" t="n">
        <v>4.729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125324</t>
        </is>
      </c>
      <c r="V1197" s="10" t="inlineStr">
        <is>
          <t>187693</t>
        </is>
      </c>
      <c r="W1197" s="3" t="inlineStr">
        <is>
          <t>118987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225.08</v>
      </c>
      <c r="AO1197" s="4" t="n">
        <v>225.09</v>
      </c>
      <c r="AP1197" s="3" t="n">
        <v>225.92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0.1805869074492221</v>
      </c>
      <c r="E1198" s="2" t="n">
        <v>0</v>
      </c>
      <c r="F1198" s="3" t="n">
        <v>0.2253267237494238</v>
      </c>
      <c r="G1198" s="4" t="n">
        <v>7852</v>
      </c>
      <c r="H1198" s="4" t="n">
        <v>7893</v>
      </c>
      <c r="I1198" s="3" t="n">
        <v>5487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1.9027</v>
      </c>
      <c r="O1198" s="8" t="n">
        <v>2.5468</v>
      </c>
      <c r="P1198" s="3" t="n">
        <v>1.939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621363</t>
        </is>
      </c>
      <c r="V1198" s="10" t="inlineStr">
        <is>
          <t>940230</t>
        </is>
      </c>
      <c r="W1198" s="3" t="inlineStr">
        <is>
          <t>605127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22.19</v>
      </c>
      <c r="AO1198" s="4" t="n">
        <v>22.19</v>
      </c>
      <c r="AP1198" s="3" t="n">
        <v>22.24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2.026519889917444</v>
      </c>
      <c r="E1199" s="2" t="n">
        <v>-0.8092202059833279</v>
      </c>
      <c r="F1199" s="3" t="n">
        <v>-0.07416563658838353</v>
      </c>
      <c r="G1199" s="4" t="n">
        <v>30073</v>
      </c>
      <c r="H1199" s="4" t="n">
        <v>18041</v>
      </c>
      <c r="I1199" s="3" t="n">
        <v>10936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43.42590000000001</v>
      </c>
      <c r="O1199" s="8" t="n">
        <v>20.7838</v>
      </c>
      <c r="P1199" s="3" t="n">
        <v>12.5301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356638</t>
        </is>
      </c>
      <c r="V1199" s="10" t="inlineStr">
        <is>
          <t>227534</t>
        </is>
      </c>
      <c r="W1199" s="3" t="inlineStr">
        <is>
          <t>129754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407.8</v>
      </c>
      <c r="AO1199" s="4" t="n">
        <v>404.5</v>
      </c>
      <c r="AP1199" s="3" t="n">
        <v>404.2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2.103284704197619</v>
      </c>
      <c r="E1200" s="2" t="n">
        <v>0.5347124824684552</v>
      </c>
      <c r="F1200" s="3" t="n">
        <v>2.110035748539525</v>
      </c>
      <c r="G1200" s="4" t="n">
        <v>35022</v>
      </c>
      <c r="H1200" s="4" t="n">
        <v>45519</v>
      </c>
      <c r="I1200" s="3" t="n">
        <v>26047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54.6928</v>
      </c>
      <c r="O1200" s="8" t="n">
        <v>85.4282</v>
      </c>
      <c r="P1200" s="3" t="n">
        <v>43.8455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299657</t>
        </is>
      </c>
      <c r="V1200" s="10" t="inlineStr">
        <is>
          <t>386124</t>
        </is>
      </c>
      <c r="W1200" s="3" t="inlineStr">
        <is>
          <t>295411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570.4</v>
      </c>
      <c r="AO1200" s="4" t="n">
        <v>573.45</v>
      </c>
      <c r="AP1200" s="3" t="n">
        <v>585.55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-1.690977152446111</v>
      </c>
      <c r="E1201" s="2" t="n">
        <v>-0.2626050420168067</v>
      </c>
      <c r="F1201" s="3" t="n">
        <v>-0.5397577672459219</v>
      </c>
      <c r="G1201" s="4" t="n">
        <v>516</v>
      </c>
      <c r="H1201" s="4" t="n">
        <v>387</v>
      </c>
      <c r="I1201" s="3" t="n">
        <v>430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0.6333</v>
      </c>
      <c r="O1201" s="8" t="n">
        <v>0.6278</v>
      </c>
      <c r="P1201" s="3" t="n">
        <v>0.5891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380.8</v>
      </c>
      <c r="AO1201" s="4" t="n">
        <v>379.8</v>
      </c>
      <c r="AP1201" s="3" t="n">
        <v>377.75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-0.4794520547945225</v>
      </c>
      <c r="E1202" s="2" t="n">
        <v>-1.548520302821746</v>
      </c>
      <c r="F1202" s="3" t="n">
        <v>-1.118490038448096</v>
      </c>
      <c r="G1202" s="4" t="n">
        <v>1458</v>
      </c>
      <c r="H1202" s="4" t="n">
        <v>897</v>
      </c>
      <c r="I1202" s="3" t="n">
        <v>1134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2.5359</v>
      </c>
      <c r="O1202" s="8" t="n">
        <v>1.4813</v>
      </c>
      <c r="P1202" s="3" t="n">
        <v>2.3476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29.06</v>
      </c>
      <c r="AO1202" s="4" t="n">
        <v>28.61</v>
      </c>
      <c r="AP1202" s="3" t="n">
        <v>28.29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0.2285714285714318</v>
      </c>
      <c r="E1203" s="2" t="n">
        <v>-0.09122006841504937</v>
      </c>
      <c r="F1203" s="3" t="n">
        <v>0.479342615841134</v>
      </c>
      <c r="G1203" s="4" t="n">
        <v>1775</v>
      </c>
      <c r="H1203" s="4" t="n">
        <v>1259</v>
      </c>
      <c r="I1203" s="3" t="n">
        <v>2631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0.6152000000000001</v>
      </c>
      <c r="O1203" s="8" t="n">
        <v>0.3632</v>
      </c>
      <c r="P1203" s="3" t="n">
        <v>1.0252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86993</t>
        </is>
      </c>
      <c r="V1203" s="10" t="inlineStr">
        <is>
          <t>50498</t>
        </is>
      </c>
      <c r="W1203" s="3" t="inlineStr">
        <is>
          <t>129238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43.85</v>
      </c>
      <c r="AO1203" s="4" t="n">
        <v>43.81</v>
      </c>
      <c r="AP1203" s="3" t="n">
        <v>44.02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-0.655465983575662</v>
      </c>
      <c r="E1204" s="2" t="n">
        <v>-0.5763688760807063</v>
      </c>
      <c r="F1204" s="3" t="n">
        <v>1.533180778032051</v>
      </c>
      <c r="G1204" s="4" t="n">
        <v>790</v>
      </c>
      <c r="H1204" s="4" t="n">
        <v>369</v>
      </c>
      <c r="I1204" s="3" t="n">
        <v>528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0.264</v>
      </c>
      <c r="O1204" s="8" t="n">
        <v>0.0862</v>
      </c>
      <c r="P1204" s="3" t="n">
        <v>0.2988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10658</t>
        </is>
      </c>
      <c r="V1204" s="10" t="inlineStr">
        <is>
          <t>3949</t>
        </is>
      </c>
      <c r="W1204" s="3" t="inlineStr">
        <is>
          <t>15972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131.86</v>
      </c>
      <c r="AO1204" s="4" t="n">
        <v>131.1</v>
      </c>
      <c r="AP1204" s="3" t="n">
        <v>133.11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0.9708737864077678</v>
      </c>
      <c r="E1205" s="2" t="n">
        <v>-0.9615384615384623</v>
      </c>
      <c r="F1205" s="3" t="n">
        <v>-0.9708737864077678</v>
      </c>
      <c r="G1205" s="4" t="n">
        <v>1024</v>
      </c>
      <c r="H1205" s="4" t="n">
        <v>947</v>
      </c>
      <c r="I1205" s="3" t="n">
        <v>1141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0.1226</v>
      </c>
      <c r="O1205" s="8" t="n">
        <v>0.1831</v>
      </c>
      <c r="P1205" s="3" t="n">
        <v>0.2076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491712</t>
        </is>
      </c>
      <c r="V1205" s="10" t="inlineStr">
        <is>
          <t>677008</t>
        </is>
      </c>
      <c r="W1205" s="3" t="inlineStr">
        <is>
          <t>686302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2.08</v>
      </c>
      <c r="AO1205" s="4" t="n">
        <v>2.06</v>
      </c>
      <c r="AP1205" s="3" t="n">
        <v>2.04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-0.9784735812133211</v>
      </c>
      <c r="E1206" s="2" t="n">
        <v>0.7905138339920956</v>
      </c>
      <c r="F1206" s="3" t="n">
        <v>0.4901960784313796</v>
      </c>
      <c r="G1206" s="4" t="n">
        <v>403</v>
      </c>
      <c r="H1206" s="4" t="n">
        <v>284</v>
      </c>
      <c r="I1206" s="3" t="n">
        <v>250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0.1786</v>
      </c>
      <c r="O1206" s="8" t="n">
        <v>0.1254</v>
      </c>
      <c r="P1206" s="3" t="n">
        <v>0.0888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10.12</v>
      </c>
      <c r="AO1206" s="4" t="n">
        <v>10.2</v>
      </c>
      <c r="AP1206" s="3" t="n">
        <v>10.25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-0.9973181361046003</v>
      </c>
      <c r="E1207" s="2" t="n">
        <v>0</v>
      </c>
      <c r="F1207" s="3" t="n">
        <v>0.9565732667400283</v>
      </c>
      <c r="G1207" s="4" t="n">
        <v>4412</v>
      </c>
      <c r="H1207" s="4" t="n">
        <v>1809</v>
      </c>
      <c r="I1207" s="3" t="n">
        <v>4603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3.368</v>
      </c>
      <c r="O1207" s="8" t="n">
        <v>1.1129</v>
      </c>
      <c r="P1207" s="3" t="n">
        <v>2.1072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36445</t>
        </is>
      </c>
      <c r="V1207" s="10" t="inlineStr">
        <is>
          <t>13154</t>
        </is>
      </c>
      <c r="W1207" s="3" t="inlineStr">
        <is>
          <t>20823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590.65</v>
      </c>
      <c r="AO1207" s="4" t="n">
        <v>590.65</v>
      </c>
      <c r="AP1207" s="3" t="n">
        <v>596.3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-0.7955251709136082</v>
      </c>
      <c r="E1208" s="2" t="n">
        <v>-1.453451948377399</v>
      </c>
      <c r="F1208" s="3" t="n">
        <v>-1.614748887476166</v>
      </c>
      <c r="G1208" s="4" t="n">
        <v>339</v>
      </c>
      <c r="H1208" s="4" t="n">
        <v>296</v>
      </c>
      <c r="I1208" s="3" t="n">
        <v>285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1.5008</v>
      </c>
      <c r="O1208" s="8" t="n">
        <v>1.7258</v>
      </c>
      <c r="P1208" s="3" t="n">
        <v>1.1278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399.05</v>
      </c>
      <c r="AO1208" s="4" t="n">
        <v>393.25</v>
      </c>
      <c r="AP1208" s="3" t="n">
        <v>386.9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-0.591300861896175</v>
      </c>
      <c r="E1209" s="2" t="n">
        <v>-1.310615989515069</v>
      </c>
      <c r="F1209" s="3" t="n">
        <v>0.2656042496679999</v>
      </c>
      <c r="G1209" s="4" t="n">
        <v>21351</v>
      </c>
      <c r="H1209" s="4" t="n">
        <v>18772</v>
      </c>
      <c r="I1209" s="3" t="n">
        <v>15460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36.3796</v>
      </c>
      <c r="O1209" s="8" t="n">
        <v>31.0443</v>
      </c>
      <c r="P1209" s="3" t="n">
        <v>25.3426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1370914</t>
        </is>
      </c>
      <c r="V1209" s="10" t="inlineStr">
        <is>
          <t>1023021</t>
        </is>
      </c>
      <c r="W1209" s="3" t="inlineStr">
        <is>
          <t>798933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99.19</v>
      </c>
      <c r="AO1209" s="4" t="n">
        <v>97.89</v>
      </c>
      <c r="AP1209" s="3" t="n">
        <v>98.15000000000001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-0.4556336396632971</v>
      </c>
      <c r="E1210" s="2" t="n">
        <v>-1.342125678820794</v>
      </c>
      <c r="F1210" s="3" t="n">
        <v>4.993316033655743</v>
      </c>
      <c r="G1210" s="4" t="n">
        <v>752</v>
      </c>
      <c r="H1210" s="4" t="n">
        <v>501</v>
      </c>
      <c r="I1210" s="3" t="n">
        <v>459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0.5345000000000001</v>
      </c>
      <c r="O1210" s="8" t="n">
        <v>0.2251</v>
      </c>
      <c r="P1210" s="3" t="n">
        <v>0.7288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23156</t>
        </is>
      </c>
      <c r="V1210" s="10" t="inlineStr">
        <is>
          <t>11622</t>
        </is>
      </c>
      <c r="W1210" s="3" t="inlineStr">
        <is>
          <t>42380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128.9</v>
      </c>
      <c r="AO1210" s="4" t="n">
        <v>127.17</v>
      </c>
      <c r="AP1210" s="3" t="n">
        <v>133.52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1.707092416334051</v>
      </c>
      <c r="E1211" s="2" t="n">
        <v>-0.4286663044134564</v>
      </c>
      <c r="F1211" s="3" t="n">
        <v>0.7943245209798704</v>
      </c>
      <c r="G1211" s="4" t="n">
        <v>2228</v>
      </c>
      <c r="H1211" s="4" t="n">
        <v>12329</v>
      </c>
      <c r="I1211" s="3" t="n">
        <v>4645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0.5676</v>
      </c>
      <c r="O1211" s="8" t="n">
        <v>5.896</v>
      </c>
      <c r="P1211" s="3" t="n">
        <v>1.5994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18245</t>
        </is>
      </c>
      <c r="V1211" s="10" t="inlineStr">
        <is>
          <t>150748</t>
        </is>
      </c>
      <c r="W1211" s="3" t="inlineStr">
        <is>
          <t>47881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165.63</v>
      </c>
      <c r="AO1211" s="4" t="n">
        <v>164.92</v>
      </c>
      <c r="AP1211" s="3" t="n">
        <v>166.23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-0.3663003663003678</v>
      </c>
      <c r="E1212" s="2" t="n">
        <v>0.1925770308123239</v>
      </c>
      <c r="F1212" s="3" t="n">
        <v>-0.3319937095928669</v>
      </c>
      <c r="G1212" s="4" t="n">
        <v>31</v>
      </c>
      <c r="H1212" s="4" t="n">
        <v>25</v>
      </c>
      <c r="I1212" s="3" t="n">
        <v>56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0.1674</v>
      </c>
      <c r="O1212" s="8" t="n">
        <v>0.0286</v>
      </c>
      <c r="P1212" s="3" t="n">
        <v>0.0255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21525</t>
        </is>
      </c>
      <c r="V1212" s="10" t="inlineStr">
        <is>
          <t>3114</t>
        </is>
      </c>
      <c r="W1212" s="3" t="inlineStr">
        <is>
          <t>3637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57.12</v>
      </c>
      <c r="AO1212" s="4" t="n">
        <v>57.23</v>
      </c>
      <c r="AP1212" s="3" t="n">
        <v>57.04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0.1609935602575903</v>
      </c>
      <c r="E1213" s="2" t="n">
        <v>0.8036739380022995</v>
      </c>
      <c r="F1213" s="3" t="n">
        <v>0.4555808656036511</v>
      </c>
      <c r="G1213" s="4" t="n">
        <v>695</v>
      </c>
      <c r="H1213" s="4" t="n">
        <v>545</v>
      </c>
      <c r="I1213" s="3" t="n">
        <v>604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0.4767</v>
      </c>
      <c r="O1213" s="8" t="n">
        <v>0.229</v>
      </c>
      <c r="P1213" s="3" t="n">
        <v>0.2179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90069</t>
        </is>
      </c>
      <c r="V1213" s="10" t="inlineStr">
        <is>
          <t>44656</t>
        </is>
      </c>
      <c r="W1213" s="3" t="inlineStr">
        <is>
          <t>36012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43.55</v>
      </c>
      <c r="AO1213" s="4" t="n">
        <v>43.9</v>
      </c>
      <c r="AP1213" s="3" t="n">
        <v>44.1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-1.88474084813338</v>
      </c>
      <c r="E1214" s="2" t="n">
        <v>0.2585888437384569</v>
      </c>
      <c r="F1214" s="3" t="n">
        <v>4.974207811348555</v>
      </c>
      <c r="G1214" s="4" t="n">
        <v>57</v>
      </c>
      <c r="H1214" s="4" t="n">
        <v>76</v>
      </c>
      <c r="I1214" s="3" t="n">
        <v>140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0.0137</v>
      </c>
      <c r="O1214" s="8" t="n">
        <v>0.0284</v>
      </c>
      <c r="P1214" s="3" t="n">
        <v>0.1291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27.07</v>
      </c>
      <c r="AO1214" s="4" t="n">
        <v>27.14</v>
      </c>
      <c r="AP1214" s="3" t="n">
        <v>28.49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1.319226750261236</v>
      </c>
      <c r="E1215" s="2" t="n">
        <v>0.5801211808688925</v>
      </c>
      <c r="F1215" s="3" t="n">
        <v>1.653422199436039</v>
      </c>
      <c r="G1215" s="4" t="n">
        <v>27769</v>
      </c>
      <c r="H1215" s="4" t="n">
        <v>43729</v>
      </c>
      <c r="I1215" s="3" t="n">
        <v>35084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41.7144</v>
      </c>
      <c r="O1215" s="8" t="n">
        <v>85.2959</v>
      </c>
      <c r="P1215" s="3" t="n">
        <v>69.4748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356636</t>
        </is>
      </c>
      <c r="V1215" s="10" t="inlineStr">
        <is>
          <t>572802</t>
        </is>
      </c>
      <c r="W1215" s="3" t="inlineStr">
        <is>
          <t>468166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387.85</v>
      </c>
      <c r="AO1215" s="4" t="n">
        <v>390.1</v>
      </c>
      <c r="AP1215" s="3" t="n">
        <v>396.55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-1.215362177929023</v>
      </c>
      <c r="E1216" s="2" t="n">
        <v>19.29133858267716</v>
      </c>
      <c r="F1216" s="3" t="n">
        <v>-4.744224422442239</v>
      </c>
      <c r="G1216" s="4" t="n">
        <v>635</v>
      </c>
      <c r="H1216" s="4" t="n">
        <v>15611</v>
      </c>
      <c r="I1216" s="3" t="n">
        <v>6889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0.3619</v>
      </c>
      <c r="O1216" s="8" t="n">
        <v>18.0474</v>
      </c>
      <c r="P1216" s="3" t="n">
        <v>4.4869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97701</t>
        </is>
      </c>
      <c r="V1216" s="10" t="inlineStr">
        <is>
          <t>2352461</t>
        </is>
      </c>
      <c r="W1216" s="3" t="inlineStr">
        <is>
          <t>1019532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20.32</v>
      </c>
      <c r="AO1216" s="4" t="n">
        <v>24.24</v>
      </c>
      <c r="AP1216" s="3" t="n">
        <v>23.09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1.932878161361674</v>
      </c>
      <c r="E1217" s="2" t="n">
        <v>2.905660377358489</v>
      </c>
      <c r="F1217" s="3" t="n">
        <v>1.136780344701132</v>
      </c>
      <c r="G1217" s="4" t="n">
        <v>21849</v>
      </c>
      <c r="H1217" s="4" t="n">
        <v>38018</v>
      </c>
      <c r="I1217" s="3" t="n">
        <v>31515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32.4462</v>
      </c>
      <c r="O1217" s="8" t="n">
        <v>70.48520000000001</v>
      </c>
      <c r="P1217" s="3" t="n">
        <v>46.7319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1030891</t>
        </is>
      </c>
      <c r="V1217" s="10" t="inlineStr">
        <is>
          <t>2764184</t>
        </is>
      </c>
      <c r="W1217" s="3" t="inlineStr">
        <is>
          <t>1745885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106</v>
      </c>
      <c r="AO1217" s="4" t="n">
        <v>109.08</v>
      </c>
      <c r="AP1217" s="3" t="n">
        <v>110.32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2.151097233064437</v>
      </c>
      <c r="E1218" s="2" t="n">
        <v>4.215844442557531</v>
      </c>
      <c r="F1218" s="3" t="n">
        <v>-2.753900680327531</v>
      </c>
      <c r="G1218" s="4" t="n">
        <v>3753</v>
      </c>
      <c r="H1218" s="4" t="n">
        <v>8465</v>
      </c>
      <c r="I1218" s="3" t="n">
        <v>7294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2.4415</v>
      </c>
      <c r="O1218" s="8" t="n">
        <v>5.8391</v>
      </c>
      <c r="P1218" s="3" t="n">
        <v>2.8949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59253</t>
        </is>
      </c>
      <c r="V1218" s="10" t="inlineStr">
        <is>
          <t>133937</t>
        </is>
      </c>
      <c r="W1218" s="3" t="inlineStr">
        <is>
          <t>58864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235.54</v>
      </c>
      <c r="AO1218" s="4" t="n">
        <v>245.47</v>
      </c>
      <c r="AP1218" s="3" t="n">
        <v>238.71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2.049497293116795</v>
      </c>
      <c r="E1219" s="2" t="n">
        <v>3.018820260199568</v>
      </c>
      <c r="F1219" s="3" t="n">
        <v>-0.4843060323688138</v>
      </c>
      <c r="G1219" s="4" t="n">
        <v>2574</v>
      </c>
      <c r="H1219" s="4" t="n">
        <v>8890</v>
      </c>
      <c r="I1219" s="3" t="n">
        <v>3583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3.0503</v>
      </c>
      <c r="O1219" s="8" t="n">
        <v>8.228899999999999</v>
      </c>
      <c r="P1219" s="3" t="n">
        <v>2.4406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22700</t>
        </is>
      </c>
      <c r="V1219" s="10" t="inlineStr">
        <is>
          <t>56260</t>
        </is>
      </c>
      <c r="W1219" s="3" t="inlineStr">
        <is>
          <t>16767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791.7</v>
      </c>
      <c r="AO1219" s="4" t="n">
        <v>815.6</v>
      </c>
      <c r="AP1219" s="3" t="n">
        <v>811.65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0.254452926208655</v>
      </c>
      <c r="E1220" s="2" t="n">
        <v>0.3299492385786867</v>
      </c>
      <c r="F1220" s="3" t="n">
        <v>-0.101188970402224</v>
      </c>
      <c r="G1220" s="4" t="n">
        <v>150</v>
      </c>
      <c r="H1220" s="4" t="n">
        <v>154</v>
      </c>
      <c r="I1220" s="3" t="n">
        <v>107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0.0564</v>
      </c>
      <c r="O1220" s="8" t="n">
        <v>0.1572</v>
      </c>
      <c r="P1220" s="3" t="n">
        <v>0.0225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12935</t>
        </is>
      </c>
      <c r="V1220" s="10" t="inlineStr">
        <is>
          <t>39155</t>
        </is>
      </c>
      <c r="W1220" s="3" t="inlineStr">
        <is>
          <t>3500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39.4</v>
      </c>
      <c r="AO1220" s="4" t="n">
        <v>39.53</v>
      </c>
      <c r="AP1220" s="3" t="n">
        <v>39.49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0.2209247277891756</v>
      </c>
      <c r="E1221" s="2" t="n">
        <v>-0.1259644150527449</v>
      </c>
      <c r="F1221" s="3" t="n">
        <v>0.3626044458458094</v>
      </c>
      <c r="G1221" s="4" t="n">
        <v>2693</v>
      </c>
      <c r="H1221" s="4" t="n">
        <v>3743</v>
      </c>
      <c r="I1221" s="3" t="n">
        <v>2299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1.7751</v>
      </c>
      <c r="O1221" s="8" t="n">
        <v>1.7732</v>
      </c>
      <c r="P1221" s="3" t="n">
        <v>1.6648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138487</t>
        </is>
      </c>
      <c r="V1221" s="10" t="inlineStr">
        <is>
          <t>126585</t>
        </is>
      </c>
      <c r="W1221" s="3" t="inlineStr">
        <is>
          <t>144630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63.51</v>
      </c>
      <c r="AO1221" s="4" t="n">
        <v>63.43</v>
      </c>
      <c r="AP1221" s="3" t="n">
        <v>63.66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0.08099039685293669</v>
      </c>
      <c r="E1222" s="2" t="n">
        <v>-0.3776493256262112</v>
      </c>
      <c r="F1222" s="3" t="n">
        <v>-0.429367166950316</v>
      </c>
      <c r="G1222" s="4" t="n">
        <v>136</v>
      </c>
      <c r="H1222" s="4" t="n">
        <v>156</v>
      </c>
      <c r="I1222" s="3" t="n">
        <v>140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0.05980000000000001</v>
      </c>
      <c r="O1222" s="8" t="n">
        <v>0.0693</v>
      </c>
      <c r="P1222" s="3" t="n">
        <v>0.1701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2260</t>
        </is>
      </c>
      <c r="V1222" s="10" t="inlineStr">
        <is>
          <t>2436</t>
        </is>
      </c>
      <c r="W1222" s="3" t="inlineStr">
        <is>
          <t>5680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259.5</v>
      </c>
      <c r="AO1222" s="4" t="n">
        <v>258.52</v>
      </c>
      <c r="AP1222" s="3" t="n">
        <v>257.41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-0.05357621216178951</v>
      </c>
      <c r="E1223" s="2" t="n">
        <v>-0.5092468507102783</v>
      </c>
      <c r="F1223" s="3" t="n">
        <v>-0.2155172413793058</v>
      </c>
      <c r="G1223" s="4" t="n">
        <v>704</v>
      </c>
      <c r="H1223" s="4" t="n">
        <v>930</v>
      </c>
      <c r="I1223" s="3" t="n">
        <v>692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0.1857</v>
      </c>
      <c r="O1223" s="8" t="n">
        <v>0.3401</v>
      </c>
      <c r="P1223" s="3" t="n">
        <v>0.6332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39626</t>
        </is>
      </c>
      <c r="V1223" s="10" t="inlineStr">
        <is>
          <t>54954</t>
        </is>
      </c>
      <c r="W1223" s="3" t="inlineStr">
        <is>
          <t>103330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37.31</v>
      </c>
      <c r="AO1223" s="4" t="n">
        <v>37.12</v>
      </c>
      <c r="AP1223" s="3" t="n">
        <v>37.04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0.1602778148791109</v>
      </c>
      <c r="E1224" s="2" t="n">
        <v>-0.6667555674089879</v>
      </c>
      <c r="F1224" s="3" t="n">
        <v>-0.1745200698080218</v>
      </c>
      <c r="G1224" s="4" t="n">
        <v>849</v>
      </c>
      <c r="H1224" s="4" t="n">
        <v>1326</v>
      </c>
      <c r="I1224" s="3" t="n">
        <v>1083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1.5582</v>
      </c>
      <c r="O1224" s="8" t="n">
        <v>0.7447</v>
      </c>
      <c r="P1224" s="3" t="n">
        <v>0.5515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181135</t>
        </is>
      </c>
      <c r="V1224" s="10" t="inlineStr">
        <is>
          <t>85039</t>
        </is>
      </c>
      <c r="W1224" s="3" t="inlineStr">
        <is>
          <t>54479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74.98999999999999</v>
      </c>
      <c r="AO1224" s="4" t="n">
        <v>74.48999999999999</v>
      </c>
      <c r="AP1224" s="3" t="n">
        <v>74.36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-0.5313828457114242</v>
      </c>
      <c r="E1225" s="2" t="n">
        <v>-2.06775186977564</v>
      </c>
      <c r="F1225" s="3" t="n">
        <v>0.1989475035297152</v>
      </c>
      <c r="G1225" s="4" t="n">
        <v>10167</v>
      </c>
      <c r="H1225" s="4" t="n">
        <v>33059</v>
      </c>
      <c r="I1225" s="3" t="n">
        <v>7773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7.547000000000001</v>
      </c>
      <c r="O1225" s="8" t="n">
        <v>21.2243</v>
      </c>
      <c r="P1225" s="3" t="n">
        <v>5.799700000000001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267255</t>
        </is>
      </c>
      <c r="V1225" s="10" t="inlineStr">
        <is>
          <t>946858</t>
        </is>
      </c>
      <c r="W1225" s="3" t="inlineStr">
        <is>
          <t>230259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159.11</v>
      </c>
      <c r="AO1225" s="4" t="n">
        <v>155.82</v>
      </c>
      <c r="AP1225" s="3" t="n">
        <v>156.13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7.951609854451519</v>
      </c>
      <c r="E1226" s="2" t="n">
        <v>-1.540886009455429</v>
      </c>
      <c r="F1226" s="3" t="n">
        <v>-0.8180686466299236</v>
      </c>
      <c r="G1226" s="4" t="n">
        <v>47832</v>
      </c>
      <c r="H1226" s="4" t="n">
        <v>11562</v>
      </c>
      <c r="I1226" s="3" t="n">
        <v>10664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94.31129999999999</v>
      </c>
      <c r="O1226" s="8" t="n">
        <v>16.9598</v>
      </c>
      <c r="P1226" s="3" t="n">
        <v>13.4722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238878</t>
        </is>
      </c>
      <c r="V1226" s="10" t="inlineStr">
        <is>
          <t>67875</t>
        </is>
      </c>
      <c r="W1226" s="3" t="inlineStr">
        <is>
          <t>75892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856.65</v>
      </c>
      <c r="AO1226" s="4" t="n">
        <v>843.45</v>
      </c>
      <c r="AP1226" s="3" t="n">
        <v>836.55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0.1256281407035224</v>
      </c>
      <c r="E1227" s="2" t="n">
        <v>-0.3345880384776321</v>
      </c>
      <c r="F1227" s="3" t="n">
        <v>0.5874947545111229</v>
      </c>
      <c r="G1227" s="4" t="n">
        <v>1208</v>
      </c>
      <c r="H1227" s="4" t="n">
        <v>1555</v>
      </c>
      <c r="I1227" s="3" t="n">
        <v>1242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0.9137000000000001</v>
      </c>
      <c r="O1227" s="8" t="n">
        <v>0.5113000000000001</v>
      </c>
      <c r="P1227" s="3" t="n">
        <v>0.5785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319613</t>
        </is>
      </c>
      <c r="V1227" s="10" t="inlineStr">
        <is>
          <t>172513</t>
        </is>
      </c>
      <c r="W1227" s="3" t="inlineStr">
        <is>
          <t>189723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23.91</v>
      </c>
      <c r="AO1227" s="4" t="n">
        <v>23.83</v>
      </c>
      <c r="AP1227" s="3" t="n">
        <v>23.97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-0.04776309504856095</v>
      </c>
      <c r="E1228" s="2" t="n">
        <v>-1.13093341828608</v>
      </c>
      <c r="F1228" s="3" t="n">
        <v>0.1611084259706806</v>
      </c>
      <c r="G1228" s="4" t="n">
        <v>832</v>
      </c>
      <c r="H1228" s="4" t="n">
        <v>2013</v>
      </c>
      <c r="I1228" s="3" t="n">
        <v>704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0.3447</v>
      </c>
      <c r="O1228" s="8" t="n">
        <v>0.6768000000000001</v>
      </c>
      <c r="P1228" s="3" t="n">
        <v>0.2032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40688</t>
        </is>
      </c>
      <c r="V1228" s="10" t="inlineStr">
        <is>
          <t>92821</t>
        </is>
      </c>
      <c r="W1228" s="3" t="inlineStr">
        <is>
          <t>22546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62.78</v>
      </c>
      <c r="AO1228" s="4" t="n">
        <v>62.07</v>
      </c>
      <c r="AP1228" s="3" t="n">
        <v>62.17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-0.3412493906260945</v>
      </c>
      <c r="E1229" s="2" t="n">
        <v>-0.02795248078267582</v>
      </c>
      <c r="F1229" s="3" t="n">
        <v>0.3564937788340652</v>
      </c>
      <c r="G1229" s="4" t="n">
        <v>3208</v>
      </c>
      <c r="H1229" s="4" t="n">
        <v>2268</v>
      </c>
      <c r="I1229" s="3" t="n">
        <v>1993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2.2315</v>
      </c>
      <c r="O1229" s="8" t="n">
        <v>1.4725</v>
      </c>
      <c r="P1229" s="3" t="n">
        <v>1.684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17150</t>
        </is>
      </c>
      <c r="V1229" s="10" t="inlineStr">
        <is>
          <t>11269</t>
        </is>
      </c>
      <c r="W1229" s="3" t="inlineStr">
        <is>
          <t>13784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715.5</v>
      </c>
      <c r="AO1229" s="4" t="n">
        <v>715.3</v>
      </c>
      <c r="AP1229" s="3" t="n">
        <v>717.85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0.2029333087353555</v>
      </c>
      <c r="E1230" s="2" t="n">
        <v>-0.6674031114793283</v>
      </c>
      <c r="F1230" s="3" t="n">
        <v>0.009267411148700354</v>
      </c>
      <c r="G1230" s="4" t="n">
        <v>70</v>
      </c>
      <c r="H1230" s="4" t="n">
        <v>103</v>
      </c>
      <c r="I1230" s="3" t="n">
        <v>90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0.0446</v>
      </c>
      <c r="O1230" s="8" t="n">
        <v>0.08710000000000001</v>
      </c>
      <c r="P1230" s="3" t="n">
        <v>0.0347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1486</t>
        </is>
      </c>
      <c r="V1230" s="10" t="inlineStr">
        <is>
          <t>3220</t>
        </is>
      </c>
      <c r="W1230" s="3" t="inlineStr">
        <is>
          <t>1039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217.26</v>
      </c>
      <c r="AO1230" s="4" t="n">
        <v>215.81</v>
      </c>
      <c r="AP1230" s="3" t="n">
        <v>215.83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-5.00975927130774</v>
      </c>
      <c r="E1231" s="2" t="n">
        <v>-5.00975927130774</v>
      </c>
      <c r="F1231" s="3" t="n">
        <v>-5.00975927130774</v>
      </c>
      <c r="G1231" s="4" t="n">
        <v>15</v>
      </c>
      <c r="H1231" s="4" t="n">
        <v>15</v>
      </c>
      <c r="I1231" s="3" t="n">
        <v>15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0.0043</v>
      </c>
      <c r="O1231" s="8" t="n">
        <v>0.0043</v>
      </c>
      <c r="P1231" s="3" t="n">
        <v>0.0043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14.6</v>
      </c>
      <c r="AO1231" s="4" t="n">
        <v>14.6</v>
      </c>
      <c r="AP1231" s="3" t="n">
        <v>14.6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0.8339465293107586</v>
      </c>
      <c r="E1232" s="2" t="n">
        <v>10.423254682559</v>
      </c>
      <c r="F1232" s="3" t="n">
        <v>2.94085251679699</v>
      </c>
      <c r="G1232" s="4" t="n">
        <v>44949</v>
      </c>
      <c r="H1232" s="4" t="n">
        <v>248332</v>
      </c>
      <c r="I1232" s="3" t="n">
        <v>151695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97.9075</v>
      </c>
      <c r="O1232" s="8" t="n">
        <v>799.8348</v>
      </c>
      <c r="P1232" s="3" t="n">
        <v>446.1451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3929706</t>
        </is>
      </c>
      <c r="V1232" s="10" t="inlineStr">
        <is>
          <t>19814711</t>
        </is>
      </c>
      <c r="W1232" s="3" t="inlineStr">
        <is>
          <t>10768174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82.22</v>
      </c>
      <c r="AO1232" s="4" t="n">
        <v>90.79000000000001</v>
      </c>
      <c r="AP1232" s="3" t="n">
        <v>93.45999999999999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-0.2432460407825271</v>
      </c>
      <c r="E1233" s="2" t="n">
        <v>0.2127107652399463</v>
      </c>
      <c r="F1233" s="3" t="n">
        <v>0.01553116587285211</v>
      </c>
      <c r="G1233" s="4" t="n">
        <v>74566</v>
      </c>
      <c r="H1233" s="4" t="n">
        <v>59581</v>
      </c>
      <c r="I1233" s="3" t="n">
        <v>63224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229.6987</v>
      </c>
      <c r="O1233" s="8" t="n">
        <v>239.7326</v>
      </c>
      <c r="P1233" s="3" t="n">
        <v>180.828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4758372</t>
        </is>
      </c>
      <c r="V1233" s="10" t="inlineStr">
        <is>
          <t>7747602</t>
        </is>
      </c>
      <c r="W1233" s="3" t="inlineStr">
        <is>
          <t>5504047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688700</v>
      </c>
      <c r="AC1233" s="5" t="n">
        <v>156200</v>
      </c>
      <c r="AD1233" s="4" t="n">
        <v>293</v>
      </c>
      <c r="AE1233" s="4" t="n">
        <v>252</v>
      </c>
      <c r="AF1233" s="5" t="n">
        <v>185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195.22</v>
      </c>
      <c r="AL1233" s="4" t="n">
        <v>194.81</v>
      </c>
      <c r="AM1233" s="5" t="n">
        <v>195.23</v>
      </c>
      <c r="AN1233" s="4" t="n">
        <v>192.75</v>
      </c>
      <c r="AO1233" s="4" t="n">
        <v>193.16</v>
      </c>
      <c r="AP1233" s="3" t="n">
        <v>193.19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0.7846266374093991</v>
      </c>
      <c r="E1234" s="2" t="n">
        <v>1.233753381275981</v>
      </c>
      <c r="F1234" s="3" t="n">
        <v>1.094890510948902</v>
      </c>
      <c r="G1234" s="4" t="n">
        <v>59867</v>
      </c>
      <c r="H1234" s="4" t="n">
        <v>82611</v>
      </c>
      <c r="I1234" s="3" t="n">
        <v>63561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107.1909</v>
      </c>
      <c r="O1234" s="8" t="n">
        <v>139.7329</v>
      </c>
      <c r="P1234" s="3" t="n">
        <v>126.0502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551001</t>
        </is>
      </c>
      <c r="V1234" s="10" t="inlineStr">
        <is>
          <t>750810</t>
        </is>
      </c>
      <c r="W1234" s="3" t="inlineStr">
        <is>
          <t>702808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757.85</v>
      </c>
      <c r="AO1234" s="4" t="n">
        <v>767.2</v>
      </c>
      <c r="AP1234" s="3" t="n">
        <v>775.6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-1.1901541790641</v>
      </c>
      <c r="E1235" s="2" t="n">
        <v>2.354229400492744</v>
      </c>
      <c r="F1235" s="3" t="n">
        <v>-1.604707140946781</v>
      </c>
      <c r="G1235" s="4" t="n">
        <v>124</v>
      </c>
      <c r="H1235" s="4" t="n">
        <v>321</v>
      </c>
      <c r="I1235" s="3" t="n">
        <v>301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0.0183</v>
      </c>
      <c r="O1235" s="8" t="n">
        <v>0.0568</v>
      </c>
      <c r="P1235" s="3" t="n">
        <v>0.0354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3228</t>
        </is>
      </c>
      <c r="V1235" s="10" t="inlineStr">
        <is>
          <t>6353</t>
        </is>
      </c>
      <c r="W1235" s="3" t="inlineStr">
        <is>
          <t>5352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36.53</v>
      </c>
      <c r="AO1235" s="4" t="n">
        <v>37.39</v>
      </c>
      <c r="AP1235" s="3" t="n">
        <v>36.79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-0.2698569758028219</v>
      </c>
      <c r="E1236" s="2" t="n">
        <v>0.08117615225037358</v>
      </c>
      <c r="F1236" s="3" t="n">
        <v>-0.5497476568132655</v>
      </c>
      <c r="G1236" s="4" t="n">
        <v>2269</v>
      </c>
      <c r="H1236" s="4" t="n">
        <v>2596</v>
      </c>
      <c r="I1236" s="3" t="n">
        <v>2325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1.1748</v>
      </c>
      <c r="O1236" s="8" t="n">
        <v>1.5367</v>
      </c>
      <c r="P1236" s="3" t="n">
        <v>1.8119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92137</t>
        </is>
      </c>
      <c r="V1236" s="10" t="inlineStr">
        <is>
          <t>112438</t>
        </is>
      </c>
      <c r="W1236" s="3" t="inlineStr">
        <is>
          <t>110237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110.87</v>
      </c>
      <c r="AO1236" s="4" t="n">
        <v>110.96</v>
      </c>
      <c r="AP1236" s="3" t="n">
        <v>110.35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0.7365028203062017</v>
      </c>
      <c r="E1237" s="2" t="n">
        <v>-1.172668661109959</v>
      </c>
      <c r="F1237" s="3" t="n">
        <v>-0.03237608055168841</v>
      </c>
      <c r="G1237" s="4" t="n">
        <v>44094</v>
      </c>
      <c r="H1237" s="4" t="n">
        <v>81941</v>
      </c>
      <c r="I1237" s="3" t="n">
        <v>18731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216.5208</v>
      </c>
      <c r="O1237" s="8" t="n">
        <v>308.6586</v>
      </c>
      <c r="P1237" s="3" t="n">
        <v>60.1893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413447</t>
        </is>
      </c>
      <c r="V1237" s="10" t="inlineStr">
        <is>
          <t>465850</t>
        </is>
      </c>
      <c r="W1237" s="3" t="inlineStr">
        <is>
          <t>77184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22550</v>
      </c>
      <c r="AC1237" s="5" t="n">
        <v>11550</v>
      </c>
      <c r="AD1237" s="4" t="n">
        <v>253</v>
      </c>
      <c r="AE1237" s="4" t="n">
        <v>496</v>
      </c>
      <c r="AF1237" s="5" t="n">
        <v>157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3159.95</v>
      </c>
      <c r="AL1237" s="4" t="n">
        <v>3111</v>
      </c>
      <c r="AM1237" s="5" t="n">
        <v>3119.45</v>
      </c>
      <c r="AN1237" s="4" t="n">
        <v>3125.35</v>
      </c>
      <c r="AO1237" s="4" t="n">
        <v>3088.7</v>
      </c>
      <c r="AP1237" s="3" t="n">
        <v>3087.7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2.015956992917484</v>
      </c>
      <c r="E1238" s="2" t="n">
        <v>0.872001840195726</v>
      </c>
      <c r="F1238" s="3" t="n">
        <v>0.9432397694763464</v>
      </c>
      <c r="G1238" s="4" t="n">
        <v>3853</v>
      </c>
      <c r="H1238" s="4" t="n">
        <v>2820</v>
      </c>
      <c r="I1238" s="3" t="n">
        <v>5816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5.0912</v>
      </c>
      <c r="O1238" s="8" t="n">
        <v>4.0395</v>
      </c>
      <c r="P1238" s="3" t="n">
        <v>7.899900000000001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12179</t>
        </is>
      </c>
      <c r="V1238" s="10" t="inlineStr">
        <is>
          <t>9814</t>
        </is>
      </c>
      <c r="W1238" s="3" t="inlineStr">
        <is>
          <t>11384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2391.05</v>
      </c>
      <c r="AO1238" s="4" t="n">
        <v>2411.9</v>
      </c>
      <c r="AP1238" s="3" t="n">
        <v>2434.65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0.1667346646025102</v>
      </c>
      <c r="E1239" s="2" t="n">
        <v>0.6754253490949897</v>
      </c>
      <c r="F1239" s="3" t="n">
        <v>0.5100242449949062</v>
      </c>
      <c r="G1239" s="4" t="n">
        <v>3200</v>
      </c>
      <c r="H1239" s="4" t="n">
        <v>2876</v>
      </c>
      <c r="I1239" s="3" t="n">
        <v>2959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63.0307</v>
      </c>
      <c r="O1239" s="8" t="n">
        <v>55.5917</v>
      </c>
      <c r="P1239" s="3" t="n">
        <v>54.02800000000001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2246</t>
        </is>
      </c>
      <c r="V1239" s="10" t="inlineStr">
        <is>
          <t>1768</t>
        </is>
      </c>
      <c r="W1239" s="3" t="inlineStr">
        <is>
          <t>1392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-5</v>
      </c>
      <c r="AC1239" s="5" t="n">
        <v>-70</v>
      </c>
      <c r="AD1239" s="4" t="n">
        <v>59</v>
      </c>
      <c r="AE1239" s="4" t="n">
        <v>113</v>
      </c>
      <c r="AF1239" s="5" t="n">
        <v>139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136064.55</v>
      </c>
      <c r="AL1239" s="4" t="n">
        <v>136809.1</v>
      </c>
      <c r="AM1239" s="5" t="n">
        <v>137469.95</v>
      </c>
      <c r="AN1239" s="4" t="n">
        <v>134419</v>
      </c>
      <c r="AO1239" s="4" t="n">
        <v>135326.9</v>
      </c>
      <c r="AP1239" s="3" t="n">
        <v>136017.1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0.2048989475644956</v>
      </c>
      <c r="E1240" s="2" t="n">
        <v>4.870341109768561</v>
      </c>
      <c r="F1240" s="3" t="n">
        <v>0.9483293450323562</v>
      </c>
      <c r="G1240" s="4" t="n">
        <v>1297</v>
      </c>
      <c r="H1240" s="4" t="n">
        <v>1604</v>
      </c>
      <c r="I1240" s="3" t="n">
        <v>303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1.5753</v>
      </c>
      <c r="O1240" s="8" t="n">
        <v>2.6795</v>
      </c>
      <c r="P1240" s="3" t="n">
        <v>1.1282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93749</t>
        </is>
      </c>
      <c r="V1240" s="10" t="inlineStr">
        <is>
          <t>148744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107.59</v>
      </c>
      <c r="AO1240" s="4" t="n">
        <v>112.83</v>
      </c>
      <c r="AP1240" s="3" t="n">
        <v>113.9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0.04911591355598935</v>
      </c>
      <c r="E1241" s="2" t="n">
        <v>-0.9916543937162405</v>
      </c>
      <c r="F1241" s="3" t="n">
        <v>0.1140420468068176</v>
      </c>
      <c r="G1241" s="4" t="n">
        <v>14360</v>
      </c>
      <c r="H1241" s="4" t="n">
        <v>13316</v>
      </c>
      <c r="I1241" s="3" t="n">
        <v>18423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23.0091</v>
      </c>
      <c r="O1241" s="8" t="n">
        <v>26.8887</v>
      </c>
      <c r="P1241" s="3" t="n">
        <v>32.3321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447495</t>
        </is>
      </c>
      <c r="V1241" s="10" t="inlineStr">
        <is>
          <t>571175</t>
        </is>
      </c>
      <c r="W1241" s="3" t="inlineStr">
        <is>
          <t>473820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203.7</v>
      </c>
      <c r="AO1241" s="4" t="n">
        <v>201.68</v>
      </c>
      <c r="AP1241" s="3" t="n">
        <v>201.91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-1.021400778210104</v>
      </c>
      <c r="E1242" s="2" t="n">
        <v>-0.09828009828011364</v>
      </c>
      <c r="F1242" s="3" t="n">
        <v>4.992621741269064</v>
      </c>
      <c r="G1242" s="4" t="n">
        <v>2521</v>
      </c>
      <c r="H1242" s="4" t="n">
        <v>2826</v>
      </c>
      <c r="I1242" s="3" t="n">
        <v>2282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3.5776</v>
      </c>
      <c r="O1242" s="8" t="n">
        <v>2.9644</v>
      </c>
      <c r="P1242" s="3" t="n">
        <v>10.0196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472716</t>
        </is>
      </c>
      <c r="V1242" s="10" t="inlineStr">
        <is>
          <t>467995</t>
        </is>
      </c>
      <c r="W1242" s="3" t="inlineStr">
        <is>
          <t>1355330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40.7</v>
      </c>
      <c r="AO1242" s="4" t="n">
        <v>40.66</v>
      </c>
      <c r="AP1242" s="3" t="n">
        <v>42.69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-2.925057354065772</v>
      </c>
      <c r="E1243" s="2" t="n">
        <v>-0.8337162738790813</v>
      </c>
      <c r="F1243" s="3" t="n">
        <v>0.1456374950350884</v>
      </c>
      <c r="G1243" s="4" t="n">
        <v>18619</v>
      </c>
      <c r="H1243" s="4" t="n">
        <v>17750</v>
      </c>
      <c r="I1243" s="3" t="n">
        <v>9906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31.1614</v>
      </c>
      <c r="O1243" s="8" t="n">
        <v>28.6822</v>
      </c>
      <c r="P1243" s="3" t="n">
        <v>11.5562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242388</t>
        </is>
      </c>
      <c r="V1243" s="10" t="inlineStr">
        <is>
          <t>164161</t>
        </is>
      </c>
      <c r="W1243" s="3" t="inlineStr">
        <is>
          <t>78319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761.65</v>
      </c>
      <c r="AO1243" s="4" t="n">
        <v>755.3</v>
      </c>
      <c r="AP1243" s="3" t="n">
        <v>756.4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0.3131672597864752</v>
      </c>
      <c r="E1244" s="2" t="n">
        <v>-0.5818078615013432</v>
      </c>
      <c r="F1244" s="3" t="n">
        <v>-0.1284613188695453</v>
      </c>
      <c r="G1244" s="4" t="n">
        <v>32322</v>
      </c>
      <c r="H1244" s="4" t="n">
        <v>25898</v>
      </c>
      <c r="I1244" s="3" t="n">
        <v>31643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15.2766</v>
      </c>
      <c r="O1244" s="8" t="n">
        <v>12.8832</v>
      </c>
      <c r="P1244" s="3" t="n">
        <v>20.9193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1291954</t>
        </is>
      </c>
      <c r="V1244" s="10" t="inlineStr">
        <is>
          <t>1196865</t>
        </is>
      </c>
      <c r="W1244" s="3" t="inlineStr">
        <is>
          <t>1813687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70.47</v>
      </c>
      <c r="AO1244" s="4" t="n">
        <v>70.06</v>
      </c>
      <c r="AP1244" s="3" t="n">
        <v>69.97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-0.5748865355521962</v>
      </c>
      <c r="E1245" s="2" t="n">
        <v>-0.01936590494106729</v>
      </c>
      <c r="F1245" s="3" t="n">
        <v>0.1162179363014975</v>
      </c>
      <c r="G1245" s="4" t="n">
        <v>10799</v>
      </c>
      <c r="H1245" s="4" t="n">
        <v>11986</v>
      </c>
      <c r="I1245" s="3" t="n">
        <v>6940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16.5932</v>
      </c>
      <c r="O1245" s="8" t="n">
        <v>23.066</v>
      </c>
      <c r="P1245" s="3" t="n">
        <v>11.7568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43460</t>
        </is>
      </c>
      <c r="V1245" s="10" t="inlineStr">
        <is>
          <t>49809</t>
        </is>
      </c>
      <c r="W1245" s="3" t="inlineStr">
        <is>
          <t>32134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1807.3</v>
      </c>
      <c r="AO1245" s="4" t="n">
        <v>1806.95</v>
      </c>
      <c r="AP1245" s="3" t="n">
        <v>1809.05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0.4424778761062049</v>
      </c>
      <c r="E1246" s="2" t="n">
        <v>0.4424778761062049</v>
      </c>
      <c r="F1246" s="3" t="n">
        <v>0.4424778761062049</v>
      </c>
      <c r="G1246" s="4" t="n">
        <v>342</v>
      </c>
      <c r="H1246" s="4" t="n">
        <v>342</v>
      </c>
      <c r="I1246" s="3" t="n">
        <v>342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0.1151</v>
      </c>
      <c r="O1246" s="8" t="n">
        <v>0.1151</v>
      </c>
      <c r="P1246" s="3" t="n">
        <v>0.1151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4.54</v>
      </c>
      <c r="AO1246" s="4" t="n">
        <v>4.54</v>
      </c>
      <c r="AP1246" s="3" t="n">
        <v>4.54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-0.8906066207360126</v>
      </c>
      <c r="E1247" s="2" t="n">
        <v>-1.16988809766022</v>
      </c>
      <c r="F1247" s="3" t="n">
        <v>-0.7376908560645046</v>
      </c>
      <c r="G1247" s="4" t="n">
        <v>16240</v>
      </c>
      <c r="H1247" s="4" t="n">
        <v>23027</v>
      </c>
      <c r="I1247" s="3" t="n">
        <v>18628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17.8407</v>
      </c>
      <c r="O1247" s="8" t="n">
        <v>35.0533</v>
      </c>
      <c r="P1247" s="3" t="n">
        <v>26.7318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1538106</t>
        </is>
      </c>
      <c r="V1247" s="10" t="inlineStr">
        <is>
          <t>1741108</t>
        </is>
      </c>
      <c r="W1247" s="3" t="inlineStr">
        <is>
          <t>1564046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58.98</v>
      </c>
      <c r="AO1247" s="4" t="n">
        <v>58.29</v>
      </c>
      <c r="AP1247" s="3" t="n">
        <v>57.86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0.1441383728379299</v>
      </c>
      <c r="E1248" s="2" t="n">
        <v>-0.0959539421077919</v>
      </c>
      <c r="F1248" s="3" t="n">
        <v>2.433167920601894</v>
      </c>
      <c r="G1248" s="4" t="n">
        <v>2511</v>
      </c>
      <c r="H1248" s="4" t="n">
        <v>2307</v>
      </c>
      <c r="I1248" s="3" t="n">
        <v>2326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0.6171</v>
      </c>
      <c r="O1248" s="8" t="n">
        <v>0.5297999999999999</v>
      </c>
      <c r="P1248" s="3" t="n">
        <v>0.7972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26098</t>
        </is>
      </c>
      <c r="V1248" s="10" t="inlineStr">
        <is>
          <t>22146</t>
        </is>
      </c>
      <c r="W1248" s="3" t="inlineStr">
        <is>
          <t>30121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125.06</v>
      </c>
      <c r="AO1248" s="4" t="n">
        <v>124.94</v>
      </c>
      <c r="AP1248" s="3" t="n">
        <v>127.98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0.1842468908337179</v>
      </c>
      <c r="E1249" s="2" t="n">
        <v>-0.1773399014778392</v>
      </c>
      <c r="F1249" s="3" t="n">
        <v>1.329122252928024</v>
      </c>
      <c r="G1249" s="4" t="n">
        <v>7898</v>
      </c>
      <c r="H1249" s="4" t="n">
        <v>5946</v>
      </c>
      <c r="I1249" s="3" t="n">
        <v>5712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4.4051</v>
      </c>
      <c r="O1249" s="8" t="n">
        <v>2.0986</v>
      </c>
      <c r="P1249" s="3" t="n">
        <v>3.2139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141171</t>
        </is>
      </c>
      <c r="V1249" s="10" t="inlineStr">
        <is>
          <t>70155</t>
        </is>
      </c>
      <c r="W1249" s="3" t="inlineStr">
        <is>
          <t>108799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152.25</v>
      </c>
      <c r="AO1249" s="4" t="n">
        <v>151.98</v>
      </c>
      <c r="AP1249" s="3" t="n">
        <v>154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1.933737269562976</v>
      </c>
      <c r="E1250" s="2" t="n">
        <v>4.034399898823843</v>
      </c>
      <c r="F1250" s="3" t="n">
        <v>2.054461463651833</v>
      </c>
      <c r="G1250" s="4" t="n">
        <v>776</v>
      </c>
      <c r="H1250" s="4" t="n">
        <v>991</v>
      </c>
      <c r="I1250" s="3" t="n">
        <v>545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0.5142</v>
      </c>
      <c r="O1250" s="8" t="n">
        <v>0.4287</v>
      </c>
      <c r="P1250" s="3" t="n">
        <v>0.3279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37615</t>
        </is>
      </c>
      <c r="V1250" s="10" t="inlineStr">
        <is>
          <t>36782</t>
        </is>
      </c>
      <c r="W1250" s="3" t="inlineStr">
        <is>
          <t>29451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79.06999999999999</v>
      </c>
      <c r="AO1250" s="4" t="n">
        <v>82.26000000000001</v>
      </c>
      <c r="AP1250" s="3" t="n">
        <v>83.95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3.42448879034245</v>
      </c>
      <c r="E1251" s="2" t="n">
        <v>1.389550579641099</v>
      </c>
      <c r="F1251" s="3" t="n">
        <v>1.370506695904143</v>
      </c>
      <c r="G1251" s="4" t="n">
        <v>54009</v>
      </c>
      <c r="H1251" s="4" t="n">
        <v>46939</v>
      </c>
      <c r="I1251" s="3" t="n">
        <v>41360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89.67540000000001</v>
      </c>
      <c r="O1251" s="8" t="n">
        <v>57.3195</v>
      </c>
      <c r="P1251" s="3" t="n">
        <v>50.6683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1246124</t>
        </is>
      </c>
      <c r="V1251" s="10" t="inlineStr">
        <is>
          <t>909299</t>
        </is>
      </c>
      <c r="W1251" s="3" t="inlineStr">
        <is>
          <t>858669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125.94</v>
      </c>
      <c r="AO1251" s="4" t="n">
        <v>127.69</v>
      </c>
      <c r="AP1251" s="3" t="n">
        <v>129.44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0.8871098609833863</v>
      </c>
      <c r="E1252" s="2" t="n">
        <v>-3.147284327918077</v>
      </c>
      <c r="F1252" s="3" t="n">
        <v>2.640611160318872</v>
      </c>
      <c r="G1252" s="4" t="n">
        <v>30043</v>
      </c>
      <c r="H1252" s="4" t="n">
        <v>12057</v>
      </c>
      <c r="I1252" s="3" t="n">
        <v>14235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28.5595</v>
      </c>
      <c r="O1252" s="8" t="n">
        <v>7.7191</v>
      </c>
      <c r="P1252" s="3" t="n">
        <v>10.1436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517108</t>
        </is>
      </c>
      <c r="V1252" s="10" t="inlineStr">
        <is>
          <t>181510</t>
        </is>
      </c>
      <c r="W1252" s="3" t="inlineStr">
        <is>
          <t>196742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186.51</v>
      </c>
      <c r="AO1252" s="4" t="n">
        <v>180.64</v>
      </c>
      <c r="AP1252" s="3" t="n">
        <v>185.41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0.9426161733090793</v>
      </c>
      <c r="E1253" s="2" t="n">
        <v>0.1802096985583215</v>
      </c>
      <c r="F1253" s="3" t="n">
        <v>3.205233033524123</v>
      </c>
      <c r="G1253" s="4" t="n">
        <v>3146</v>
      </c>
      <c r="H1253" s="4" t="n">
        <v>2111</v>
      </c>
      <c r="I1253" s="3" t="n">
        <v>6509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1.1516</v>
      </c>
      <c r="O1253" s="8" t="n">
        <v>0.6124000000000001</v>
      </c>
      <c r="P1253" s="3" t="n">
        <v>2.7681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88512</t>
        </is>
      </c>
      <c r="V1253" s="10" t="inlineStr">
        <is>
          <t>55500</t>
        </is>
      </c>
      <c r="W1253" s="3" t="inlineStr">
        <is>
          <t>228044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61.04</v>
      </c>
      <c r="AO1253" s="4" t="n">
        <v>61.15</v>
      </c>
      <c r="AP1253" s="3" t="n">
        <v>63.11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0.2698863636363604</v>
      </c>
      <c r="E1254" s="2" t="n">
        <v>-1.699957501062474</v>
      </c>
      <c r="F1254" s="3" t="n">
        <v>8.574722582504684</v>
      </c>
      <c r="G1254" s="4" t="n">
        <v>5986</v>
      </c>
      <c r="H1254" s="4" t="n">
        <v>3276</v>
      </c>
      <c r="I1254" s="3" t="n">
        <v>42077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2.4285</v>
      </c>
      <c r="O1254" s="8" t="n">
        <v>0.9576000000000001</v>
      </c>
      <c r="P1254" s="3" t="n">
        <v>31.0694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32071</t>
        </is>
      </c>
      <c r="V1254" s="10" t="inlineStr">
        <is>
          <t>13303</t>
        </is>
      </c>
      <c r="W1254" s="3" t="inlineStr">
        <is>
          <t>197376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352.95</v>
      </c>
      <c r="AO1254" s="4" t="n">
        <v>346.95</v>
      </c>
      <c r="AP1254" s="3" t="n">
        <v>376.7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0.689567430025443</v>
      </c>
      <c r="E1255" s="2" t="n">
        <v>-1.038639407647012</v>
      </c>
      <c r="F1255" s="3" t="n">
        <v>1.596016343207354</v>
      </c>
      <c r="G1255" s="4" t="n">
        <v>59175</v>
      </c>
      <c r="H1255" s="4" t="n">
        <v>38609</v>
      </c>
      <c r="I1255" s="3" t="n">
        <v>41655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217.8206</v>
      </c>
      <c r="O1255" s="8" t="n">
        <v>60.8065</v>
      </c>
      <c r="P1255" s="3" t="n">
        <v>105.6274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601282</t>
        </is>
      </c>
      <c r="V1255" s="10" t="inlineStr">
        <is>
          <t>166248</t>
        </is>
      </c>
      <c r="W1255" s="3" t="inlineStr">
        <is>
          <t>239661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7150</v>
      </c>
      <c r="AC1255" s="5" t="n">
        <v>7700</v>
      </c>
      <c r="AD1255" s="4" t="n">
        <v>145</v>
      </c>
      <c r="AE1255" s="4" t="n">
        <v>46</v>
      </c>
      <c r="AF1255" s="5" t="n">
        <v>119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1995.15</v>
      </c>
      <c r="AL1255" s="4" t="n">
        <v>1969.75</v>
      </c>
      <c r="AM1255" s="5" t="n">
        <v>2006.4</v>
      </c>
      <c r="AN1255" s="4" t="n">
        <v>1978.55</v>
      </c>
      <c r="AO1255" s="4" t="n">
        <v>1958</v>
      </c>
      <c r="AP1255" s="3" t="n">
        <v>1989.25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-0.8901217189699452</v>
      </c>
      <c r="E1256" s="2" t="n">
        <v>5.585028614394923</v>
      </c>
      <c r="F1256" s="3" t="n">
        <v>-1.182940338661173</v>
      </c>
      <c r="G1256" s="4" t="n">
        <v>5291</v>
      </c>
      <c r="H1256" s="4" t="n">
        <v>23808</v>
      </c>
      <c r="I1256" s="3" t="n">
        <v>11879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2.4033</v>
      </c>
      <c r="O1256" s="8" t="n">
        <v>19.2886</v>
      </c>
      <c r="P1256" s="3" t="n">
        <v>8.0326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56698</t>
        </is>
      </c>
      <c r="V1256" s="10" t="inlineStr">
        <is>
          <t>267351</t>
        </is>
      </c>
      <c r="W1256" s="3" t="inlineStr">
        <is>
          <t>138440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239.39</v>
      </c>
      <c r="AO1256" s="4" t="n">
        <v>252.76</v>
      </c>
      <c r="AP1256" s="3" t="n">
        <v>249.77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-0.6891548784911182</v>
      </c>
      <c r="E1257" s="2" t="n">
        <v>7.158509861212567</v>
      </c>
      <c r="F1257" s="3" t="n">
        <v>0.3067484662576682</v>
      </c>
      <c r="G1257" s="4" t="n">
        <v>2682</v>
      </c>
      <c r="H1257" s="4" t="n">
        <v>28157</v>
      </c>
      <c r="I1257" s="3" t="n">
        <v>4260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0.8003</v>
      </c>
      <c r="O1257" s="8" t="n">
        <v>18.5856</v>
      </c>
      <c r="P1257" s="3" t="n">
        <v>1.9339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79718</t>
        </is>
      </c>
      <c r="V1257" s="10" t="inlineStr">
        <is>
          <t>834325</t>
        </is>
      </c>
      <c r="W1257" s="3" t="inlineStr">
        <is>
          <t>121793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54.76</v>
      </c>
      <c r="AO1257" s="4" t="n">
        <v>58.68</v>
      </c>
      <c r="AP1257" s="3" t="n">
        <v>58.86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0.4911591355599284</v>
      </c>
      <c r="E1258" s="2" t="n">
        <v>0.2932551319648031</v>
      </c>
      <c r="F1258" s="3" t="n">
        <v>-0.1949317738791382</v>
      </c>
      <c r="G1258" s="4" t="n">
        <v>1271</v>
      </c>
      <c r="H1258" s="4" t="n">
        <v>1765</v>
      </c>
      <c r="I1258" s="3" t="n">
        <v>2053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0.3809</v>
      </c>
      <c r="O1258" s="8" t="n">
        <v>0.5788000000000001</v>
      </c>
      <c r="P1258" s="3" t="n">
        <v>0.621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235664</t>
        </is>
      </c>
      <c r="V1258" s="10" t="inlineStr">
        <is>
          <t>307791</t>
        </is>
      </c>
      <c r="W1258" s="3" t="inlineStr">
        <is>
          <t>335888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10.23</v>
      </c>
      <c r="AO1258" s="4" t="n">
        <v>10.26</v>
      </c>
      <c r="AP1258" s="3" t="n">
        <v>10.24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-2.032208588957046</v>
      </c>
      <c r="E1259" s="2" t="n">
        <v>-2.035225048923678</v>
      </c>
      <c r="F1259" s="3" t="n">
        <v>-2.037554934079111</v>
      </c>
      <c r="G1259" s="4" t="n">
        <v>21</v>
      </c>
      <c r="H1259" s="4" t="n">
        <v>10</v>
      </c>
      <c r="I1259" s="3" t="n">
        <v>22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0.0118</v>
      </c>
      <c r="O1259" s="8" t="n">
        <v>0.0047</v>
      </c>
      <c r="P1259" s="3" t="n">
        <v>0.0128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25.55</v>
      </c>
      <c r="AO1259" s="4" t="n">
        <v>25.03</v>
      </c>
      <c r="AP1259" s="3" t="n">
        <v>24.52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-1.556420233463035</v>
      </c>
      <c r="E1260" s="2" t="n">
        <v>4.998837479655891</v>
      </c>
      <c r="F1260" s="3" t="n">
        <v>3.432240921169186</v>
      </c>
      <c r="G1260" s="4" t="n">
        <v>446</v>
      </c>
      <c r="H1260" s="4" t="n">
        <v>423</v>
      </c>
      <c r="I1260" s="3" t="n">
        <v>473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0.3296</v>
      </c>
      <c r="O1260" s="8" t="n">
        <v>0.4308</v>
      </c>
      <c r="P1260" s="3" t="n">
        <v>0.5175999999999999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43.01</v>
      </c>
      <c r="AO1260" s="4" t="n">
        <v>45.16</v>
      </c>
      <c r="AP1260" s="3" t="n">
        <v>46.71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0.04282043962317364</v>
      </c>
      <c r="E1261" s="2" t="n">
        <v>-2.368383506919678</v>
      </c>
      <c r="F1261" s="3" t="n">
        <v>0.3653368405670028</v>
      </c>
      <c r="G1261" s="4" t="n">
        <v>2766</v>
      </c>
      <c r="H1261" s="4" t="n">
        <v>3265</v>
      </c>
      <c r="I1261" s="3" t="n">
        <v>2988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1.4783</v>
      </c>
      <c r="O1261" s="8" t="n">
        <v>1.5224</v>
      </c>
      <c r="P1261" s="3" t="n">
        <v>1.1717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22390</t>
        </is>
      </c>
      <c r="V1261" s="10" t="inlineStr">
        <is>
          <t>16989</t>
        </is>
      </c>
      <c r="W1261" s="3" t="inlineStr">
        <is>
          <t>21766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350.45</v>
      </c>
      <c r="AO1261" s="4" t="n">
        <v>342.15</v>
      </c>
      <c r="AP1261" s="3" t="n">
        <v>343.4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-0.6088572710376137</v>
      </c>
      <c r="E1262" s="2" t="n">
        <v>-0.4384833634253332</v>
      </c>
      <c r="F1262" s="3" t="n">
        <v>-1.126943005181353</v>
      </c>
      <c r="G1262" s="4" t="n">
        <v>4135</v>
      </c>
      <c r="H1262" s="4" t="n">
        <v>3073</v>
      </c>
      <c r="I1262" s="3" t="n">
        <v>5450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1.2078</v>
      </c>
      <c r="O1262" s="8" t="n">
        <v>1.6267</v>
      </c>
      <c r="P1262" s="3" t="n">
        <v>1.463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38188</t>
        </is>
      </c>
      <c r="V1262" s="10" t="inlineStr">
        <is>
          <t>50355</t>
        </is>
      </c>
      <c r="W1262" s="3" t="inlineStr">
        <is>
          <t>46159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155.08</v>
      </c>
      <c r="AO1262" s="4" t="n">
        <v>154.4</v>
      </c>
      <c r="AP1262" s="3" t="n">
        <v>152.66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2.103174603174608</v>
      </c>
      <c r="E1263" s="2" t="n">
        <v>-1.204819277108442</v>
      </c>
      <c r="F1263" s="3" t="n">
        <v>4.130605822187254</v>
      </c>
      <c r="G1263" s="4" t="n">
        <v>531</v>
      </c>
      <c r="H1263" s="4" t="n">
        <v>334</v>
      </c>
      <c r="I1263" s="3" t="n">
        <v>376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0.8334</v>
      </c>
      <c r="O1263" s="8" t="n">
        <v>0.498</v>
      </c>
      <c r="P1263" s="3" t="n">
        <v>0.7564000000000001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257.3</v>
      </c>
      <c r="AO1263" s="4" t="n">
        <v>254.2</v>
      </c>
      <c r="AP1263" s="3" t="n">
        <v>264.7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-2.20389805097452</v>
      </c>
      <c r="E1264" s="2" t="n">
        <v>-0.06132147784761265</v>
      </c>
      <c r="F1264" s="3" t="n">
        <v>0.1687375364319716</v>
      </c>
      <c r="G1264" s="4" t="n">
        <v>4298</v>
      </c>
      <c r="H1264" s="4" t="n">
        <v>3673</v>
      </c>
      <c r="I1264" s="3" t="n">
        <v>3602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1.3244</v>
      </c>
      <c r="O1264" s="8" t="n">
        <v>1.3579</v>
      </c>
      <c r="P1264" s="3" t="n">
        <v>1.1212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19797</t>
        </is>
      </c>
      <c r="V1264" s="10" t="inlineStr">
        <is>
          <t>17584</t>
        </is>
      </c>
      <c r="W1264" s="3" t="inlineStr">
        <is>
          <t>14751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326.15</v>
      </c>
      <c r="AO1264" s="4" t="n">
        <v>325.95</v>
      </c>
      <c r="AP1264" s="3" t="n">
        <v>326.5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0.9940793801622789</v>
      </c>
      <c r="E1265" s="2" t="n">
        <v>-0.4559600492147322</v>
      </c>
      <c r="F1265" s="3" t="n">
        <v>2.900974262032853</v>
      </c>
      <c r="G1265" s="4" t="n">
        <v>24330</v>
      </c>
      <c r="H1265" s="4" t="n">
        <v>22351</v>
      </c>
      <c r="I1265" s="3" t="n">
        <v>30155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34.1596</v>
      </c>
      <c r="O1265" s="8" t="n">
        <v>26.618</v>
      </c>
      <c r="P1265" s="3" t="n">
        <v>62.3593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270993</t>
        </is>
      </c>
      <c r="V1265" s="10" t="inlineStr">
        <is>
          <t>189241</t>
        </is>
      </c>
      <c r="W1265" s="3" t="inlineStr">
        <is>
          <t>485720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690.85</v>
      </c>
      <c r="AO1265" s="4" t="n">
        <v>687.7</v>
      </c>
      <c r="AP1265" s="3" t="n">
        <v>707.65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0.3907946157186272</v>
      </c>
      <c r="E1266" s="2" t="n">
        <v>1.297577854671283</v>
      </c>
      <c r="F1266" s="3" t="n">
        <v>-1.238257899231438</v>
      </c>
      <c r="G1266" s="4" t="n">
        <v>112</v>
      </c>
      <c r="H1266" s="4" t="n">
        <v>177</v>
      </c>
      <c r="I1266" s="3" t="n">
        <v>113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0.0366</v>
      </c>
      <c r="O1266" s="8" t="n">
        <v>0.06510000000000001</v>
      </c>
      <c r="P1266" s="3" t="n">
        <v>0.0328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23.12</v>
      </c>
      <c r="AO1266" s="4" t="n">
        <v>23.42</v>
      </c>
      <c r="AP1266" s="3" t="n">
        <v>23.13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-0.452017820558684</v>
      </c>
      <c r="E1267" s="2" t="n">
        <v>1.69541356330851</v>
      </c>
      <c r="F1267" s="3" t="n">
        <v>-0.05139571488226877</v>
      </c>
      <c r="G1267" s="4" t="n">
        <v>27563</v>
      </c>
      <c r="H1267" s="4" t="n">
        <v>41168</v>
      </c>
      <c r="I1267" s="3" t="n">
        <v>41253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53.3657</v>
      </c>
      <c r="O1267" s="8" t="n">
        <v>134.4621</v>
      </c>
      <c r="P1267" s="3" t="n">
        <v>134.8167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185110</t>
        </is>
      </c>
      <c r="V1267" s="10" t="inlineStr">
        <is>
          <t>371006</t>
        </is>
      </c>
      <c r="W1267" s="3" t="inlineStr">
        <is>
          <t>328234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1530.6</v>
      </c>
      <c r="AO1267" s="4" t="n">
        <v>1556.55</v>
      </c>
      <c r="AP1267" s="3" t="n">
        <v>1555.75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0.6738791601723789</v>
      </c>
      <c r="E1268" s="2" t="n">
        <v>-0.07740995400938751</v>
      </c>
      <c r="F1268" s="3" t="n">
        <v>-0.651658767772515</v>
      </c>
      <c r="G1268" s="4" t="n">
        <v>290</v>
      </c>
      <c r="H1268" s="4" t="n">
        <v>393</v>
      </c>
      <c r="I1268" s="3" t="n">
        <v>301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0.4515</v>
      </c>
      <c r="O1268" s="8" t="n">
        <v>0.3593</v>
      </c>
      <c r="P1268" s="3" t="n">
        <v>0.4389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219.61</v>
      </c>
      <c r="AO1268" s="4" t="n">
        <v>219.44</v>
      </c>
      <c r="AP1268" s="3" t="n">
        <v>218.01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0.03919372900335565</v>
      </c>
      <c r="E1269" s="2" t="n">
        <v>-2.210779649633396</v>
      </c>
      <c r="F1269" s="3" t="n">
        <v>0.8985805860805822</v>
      </c>
      <c r="G1269" s="4" t="n">
        <v>37012</v>
      </c>
      <c r="H1269" s="4" t="n">
        <v>64342</v>
      </c>
      <c r="I1269" s="3" t="n">
        <v>32464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72.669</v>
      </c>
      <c r="O1269" s="8" t="n">
        <v>165.2979</v>
      </c>
      <c r="P1269" s="3" t="n">
        <v>96.4731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1637165</t>
        </is>
      </c>
      <c r="V1269" s="10" t="inlineStr">
        <is>
          <t>4425273</t>
        </is>
      </c>
      <c r="W1269" s="3" t="inlineStr">
        <is>
          <t>2001883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255000</v>
      </c>
      <c r="AC1269" s="5" t="n">
        <v>45000</v>
      </c>
      <c r="AD1269" s="4" t="n">
        <v>94</v>
      </c>
      <c r="AE1269" s="4" t="n">
        <v>223</v>
      </c>
      <c r="AF1269" s="5" t="n">
        <v>88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178.38</v>
      </c>
      <c r="AL1269" s="4" t="n">
        <v>174.88</v>
      </c>
      <c r="AM1269" s="5" t="n">
        <v>176.38</v>
      </c>
      <c r="AN1269" s="4" t="n">
        <v>178.67</v>
      </c>
      <c r="AO1269" s="4" t="n">
        <v>174.72</v>
      </c>
      <c r="AP1269" s="3" t="n">
        <v>176.29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-1.603716234075175</v>
      </c>
      <c r="E1270" s="2" t="n">
        <v>-0.1349817673881388</v>
      </c>
      <c r="F1270" s="3" t="n">
        <v>0.5325873523953031</v>
      </c>
      <c r="G1270" s="4" t="n">
        <v>18099</v>
      </c>
      <c r="H1270" s="4" t="n">
        <v>27395</v>
      </c>
      <c r="I1270" s="3" t="n">
        <v>23481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96.78219999999999</v>
      </c>
      <c r="O1270" s="8" t="n">
        <v>117.0173</v>
      </c>
      <c r="P1270" s="3" t="n">
        <v>91.08969999999999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63085</t>
        </is>
      </c>
      <c r="V1270" s="10" t="inlineStr">
        <is>
          <t>72862</t>
        </is>
      </c>
      <c r="W1270" s="3" t="inlineStr">
        <is>
          <t>62015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450</v>
      </c>
      <c r="AC1270" s="5" t="n">
        <v>900</v>
      </c>
      <c r="AD1270" s="4" t="n">
        <v>56</v>
      </c>
      <c r="AE1270" s="4" t="n">
        <v>79</v>
      </c>
      <c r="AF1270" s="5" t="n">
        <v>54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7520.65</v>
      </c>
      <c r="AL1270" s="4" t="n">
        <v>7483.75</v>
      </c>
      <c r="AM1270" s="5" t="n">
        <v>7531.35</v>
      </c>
      <c r="AN1270" s="4" t="n">
        <v>7445.45</v>
      </c>
      <c r="AO1270" s="4" t="n">
        <v>7435.4</v>
      </c>
      <c r="AP1270" s="3" t="n">
        <v>7475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1.595914458984998</v>
      </c>
      <c r="E1271" s="2" t="n">
        <v>0.2775159702586634</v>
      </c>
      <c r="F1271" s="3" t="n">
        <v>1.770142551302809</v>
      </c>
      <c r="G1271" s="4" t="n">
        <v>17594</v>
      </c>
      <c r="H1271" s="4" t="n">
        <v>21012</v>
      </c>
      <c r="I1271" s="3" t="n">
        <v>16927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20.3886</v>
      </c>
      <c r="O1271" s="8" t="n">
        <v>42.0279</v>
      </c>
      <c r="P1271" s="3" t="n">
        <v>32.4339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94947</t>
        </is>
      </c>
      <c r="V1271" s="10" t="inlineStr">
        <is>
          <t>183290</t>
        </is>
      </c>
      <c r="W1271" s="3" t="inlineStr">
        <is>
          <t>154531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954.9</v>
      </c>
      <c r="AO1271" s="4" t="n">
        <v>957.55</v>
      </c>
      <c r="AP1271" s="3" t="n">
        <v>974.5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0.9754247572815561</v>
      </c>
      <c r="E1272" s="2" t="n">
        <v>0.2553971425566756</v>
      </c>
      <c r="F1272" s="3" t="n">
        <v>0.350651102153352</v>
      </c>
      <c r="G1272" s="4" t="n">
        <v>11360</v>
      </c>
      <c r="H1272" s="4" t="n">
        <v>10345</v>
      </c>
      <c r="I1272" s="3" t="n">
        <v>11424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35.8106</v>
      </c>
      <c r="O1272" s="8" t="n">
        <v>29.3131</v>
      </c>
      <c r="P1272" s="3" t="n">
        <v>28.1191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46777</t>
        </is>
      </c>
      <c r="V1272" s="10" t="inlineStr">
        <is>
          <t>34694</t>
        </is>
      </c>
      <c r="W1272" s="3" t="inlineStr">
        <is>
          <t>31660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5250</v>
      </c>
      <c r="AC1272" s="5" t="n">
        <v>175</v>
      </c>
      <c r="AD1272" s="4" t="n">
        <v>137</v>
      </c>
      <c r="AE1272" s="4" t="n">
        <v>153</v>
      </c>
      <c r="AF1272" s="5" t="n">
        <v>178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3366.2</v>
      </c>
      <c r="AL1272" s="4" t="n">
        <v>3367.3</v>
      </c>
      <c r="AM1272" s="5" t="n">
        <v>3377.6</v>
      </c>
      <c r="AN1272" s="4" t="n">
        <v>3328.15</v>
      </c>
      <c r="AO1272" s="4" t="n">
        <v>3336.65</v>
      </c>
      <c r="AP1272" s="3" t="n">
        <v>3348.35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1.48283244786298</v>
      </c>
      <c r="E1273" s="2" t="n">
        <v>-0.2109704641350291</v>
      </c>
      <c r="F1273" s="3" t="n">
        <v>-0.3601910578654716</v>
      </c>
      <c r="G1273" s="4" t="n">
        <v>42</v>
      </c>
      <c r="H1273" s="4" t="n">
        <v>34</v>
      </c>
      <c r="I1273" s="3" t="n">
        <v>16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0.0109</v>
      </c>
      <c r="O1273" s="8" t="n">
        <v>0.0185</v>
      </c>
      <c r="P1273" s="3" t="n">
        <v>0.006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292</t>
        </is>
      </c>
      <c r="V1273" s="10" t="inlineStr">
        <is>
          <t>253</t>
        </is>
      </c>
      <c r="W1273" s="3" t="inlineStr">
        <is>
          <t>143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255.96</v>
      </c>
      <c r="AO1273" s="4" t="n">
        <v>255.42</v>
      </c>
      <c r="AP1273" s="3" t="n">
        <v>254.5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1.97854256653198</v>
      </c>
      <c r="E1274" s="2" t="n">
        <v>-0.1297991528897375</v>
      </c>
      <c r="F1274" s="3" t="n">
        <v>6.47787126342431</v>
      </c>
      <c r="G1274" s="4" t="n">
        <v>7371</v>
      </c>
      <c r="H1274" s="4" t="n">
        <v>7388</v>
      </c>
      <c r="I1274" s="3" t="n">
        <v>24248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6.8552</v>
      </c>
      <c r="O1274" s="8" t="n">
        <v>6.609500000000001</v>
      </c>
      <c r="P1274" s="3" t="n">
        <v>33.3824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190997</t>
        </is>
      </c>
      <c r="V1274" s="10" t="inlineStr">
        <is>
          <t>186787</t>
        </is>
      </c>
      <c r="W1274" s="3" t="inlineStr">
        <is>
          <t>935320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146.38</v>
      </c>
      <c r="AO1274" s="4" t="n">
        <v>146.19</v>
      </c>
      <c r="AP1274" s="3" t="n">
        <v>155.66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0.9897122021096377</v>
      </c>
      <c r="E1275" s="2" t="n">
        <v>-0.07092198581559331</v>
      </c>
      <c r="F1275" s="3" t="n">
        <v>1.187173366023617</v>
      </c>
      <c r="G1275" s="4" t="n">
        <v>4332</v>
      </c>
      <c r="H1275" s="4" t="n">
        <v>4063</v>
      </c>
      <c r="I1275" s="3" t="n">
        <v>15549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3.471</v>
      </c>
      <c r="O1275" s="8" t="n">
        <v>4.3969</v>
      </c>
      <c r="P1275" s="3" t="n">
        <v>13.1793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140355</t>
        </is>
      </c>
      <c r="V1275" s="10" t="inlineStr">
        <is>
          <t>198691</t>
        </is>
      </c>
      <c r="W1275" s="3" t="inlineStr">
        <is>
          <t>333829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155.1</v>
      </c>
      <c r="AO1275" s="4" t="n">
        <v>154.99</v>
      </c>
      <c r="AP1275" s="3" t="n">
        <v>156.83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-0.0272212543554007</v>
      </c>
      <c r="E1276" s="2" t="n">
        <v>3.060502096607311</v>
      </c>
      <c r="F1276" s="3" t="n">
        <v>-0.2324966974900973</v>
      </c>
      <c r="G1276" s="4" t="n">
        <v>16661</v>
      </c>
      <c r="H1276" s="4" t="n">
        <v>43006</v>
      </c>
      <c r="I1276" s="3" t="n">
        <v>24259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34.679</v>
      </c>
      <c r="O1276" s="8" t="n">
        <v>160.2594</v>
      </c>
      <c r="P1276" s="3" t="n">
        <v>69.43600000000001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182478</t>
        </is>
      </c>
      <c r="V1276" s="10" t="inlineStr">
        <is>
          <t>748489</t>
        </is>
      </c>
      <c r="W1276" s="3" t="inlineStr">
        <is>
          <t>321213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918.15</v>
      </c>
      <c r="AO1276" s="4" t="n">
        <v>946.25</v>
      </c>
      <c r="AP1276" s="3" t="n">
        <v>944.05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-0.4904312596620374</v>
      </c>
      <c r="E1277" s="2" t="n">
        <v>-1.017838967161289</v>
      </c>
      <c r="F1277" s="3" t="n">
        <v>-1.282675759051797</v>
      </c>
      <c r="G1277" s="4" t="n">
        <v>107987</v>
      </c>
      <c r="H1277" s="4" t="n">
        <v>106197</v>
      </c>
      <c r="I1277" s="3" t="n">
        <v>76481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233.9696</v>
      </c>
      <c r="O1277" s="8" t="n">
        <v>294.6063</v>
      </c>
      <c r="P1277" s="3" t="n">
        <v>157.6589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3685544</t>
        </is>
      </c>
      <c r="V1277" s="10" t="inlineStr">
        <is>
          <t>4520335</t>
        </is>
      </c>
      <c r="W1277" s="3" t="inlineStr">
        <is>
          <t>3551783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186.67</v>
      </c>
      <c r="AO1277" s="4" t="n">
        <v>184.77</v>
      </c>
      <c r="AP1277" s="3" t="n">
        <v>182.4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-2.999243888095442</v>
      </c>
      <c r="E1278" s="2" t="n">
        <v>1.556816213407253</v>
      </c>
      <c r="F1278" s="3" t="n">
        <v>-0.9978039784235589</v>
      </c>
      <c r="G1278" s="4" t="n">
        <v>91</v>
      </c>
      <c r="H1278" s="4" t="n">
        <v>43</v>
      </c>
      <c r="I1278" s="3" t="n">
        <v>30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0.3371</v>
      </c>
      <c r="O1278" s="8" t="n">
        <v>0.0901</v>
      </c>
      <c r="P1278" s="3" t="n">
        <v>0.0322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2309.2</v>
      </c>
      <c r="AO1278" s="4" t="n">
        <v>2345.15</v>
      </c>
      <c r="AP1278" s="3" t="n">
        <v>2321.75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0.7139531274251161</v>
      </c>
      <c r="E1279" s="2" t="n">
        <v>0.07705347511172754</v>
      </c>
      <c r="F1279" s="3" t="n">
        <v>0.384970742223591</v>
      </c>
      <c r="G1279" s="4" t="n">
        <v>56481</v>
      </c>
      <c r="H1279" s="4" t="n">
        <v>35031</v>
      </c>
      <c r="I1279" s="3" t="n">
        <v>60438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75.7246</v>
      </c>
      <c r="O1279" s="8" t="n">
        <v>81.73990000000001</v>
      </c>
      <c r="P1279" s="3" t="n">
        <v>166.568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1164987</t>
        </is>
      </c>
      <c r="V1279" s="10" t="inlineStr">
        <is>
          <t>1437685</t>
        </is>
      </c>
      <c r="W1279" s="3" t="inlineStr">
        <is>
          <t>2585854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324.45</v>
      </c>
      <c r="AO1279" s="4" t="n">
        <v>324.7</v>
      </c>
      <c r="AP1279" s="3" t="n">
        <v>325.95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-1.821916584799493</v>
      </c>
      <c r="E1280" s="2" t="n">
        <v>0.391158009642493</v>
      </c>
      <c r="F1280" s="3" t="n">
        <v>1.05110547299746</v>
      </c>
      <c r="G1280" s="4" t="n">
        <v>3710</v>
      </c>
      <c r="H1280" s="4" t="n">
        <v>3599</v>
      </c>
      <c r="I1280" s="3" t="n">
        <v>3657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3.0011</v>
      </c>
      <c r="O1280" s="8" t="n">
        <v>3.0823</v>
      </c>
      <c r="P1280" s="3" t="n">
        <v>3.4475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85494</t>
        </is>
      </c>
      <c r="V1280" s="10" t="inlineStr">
        <is>
          <t>81364</t>
        </is>
      </c>
      <c r="W1280" s="3" t="inlineStr">
        <is>
          <t>78645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219.86</v>
      </c>
      <c r="AO1280" s="4" t="n">
        <v>220.72</v>
      </c>
      <c r="AP1280" s="3" t="n">
        <v>223.04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0.7915097975276382</v>
      </c>
      <c r="E1281" s="2" t="n">
        <v>-1.470588235294118</v>
      </c>
      <c r="F1281" s="3" t="n">
        <v>-1.343283582089552</v>
      </c>
      <c r="G1281" s="4" t="n">
        <v>46</v>
      </c>
      <c r="H1281" s="4" t="n">
        <v>21</v>
      </c>
      <c r="I1281" s="3" t="n">
        <v>36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0.0701</v>
      </c>
      <c r="O1281" s="8" t="n">
        <v>0.0431</v>
      </c>
      <c r="P1281" s="3" t="n">
        <v>0.0497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3400</v>
      </c>
      <c r="AO1281" s="4" t="n">
        <v>3350</v>
      </c>
      <c r="AP1281" s="3" t="n">
        <v>3305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-0.1727488663355763</v>
      </c>
      <c r="E1282" s="2" t="n">
        <v>-1.492537313432831</v>
      </c>
      <c r="F1282" s="3" t="n">
        <v>13.61440491875275</v>
      </c>
      <c r="G1282" s="4" t="n">
        <v>4500</v>
      </c>
      <c r="H1282" s="4" t="n">
        <v>4992</v>
      </c>
      <c r="I1282" s="3" t="n">
        <v>22305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3.1645</v>
      </c>
      <c r="O1282" s="8" t="n">
        <v>2.8287</v>
      </c>
      <c r="P1282" s="3" t="n">
        <v>30.5294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373187</t>
        </is>
      </c>
      <c r="V1282" s="10" t="inlineStr">
        <is>
          <t>416941</t>
        </is>
      </c>
      <c r="W1282" s="3" t="inlineStr">
        <is>
          <t>2822367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46.23</v>
      </c>
      <c r="AO1282" s="4" t="n">
        <v>45.54</v>
      </c>
      <c r="AP1282" s="3" t="n">
        <v>51.74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0.6880076445293825</v>
      </c>
      <c r="E1283" s="2" t="n">
        <v>-1.157824807820061</v>
      </c>
      <c r="F1283" s="3" t="n">
        <v>20</v>
      </c>
      <c r="G1283" s="4" t="n">
        <v>630</v>
      </c>
      <c r="H1283" s="4" t="n">
        <v>314</v>
      </c>
      <c r="I1283" s="3" t="n">
        <v>8142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0.191</v>
      </c>
      <c r="O1283" s="8" t="n">
        <v>0.08689999999999999</v>
      </c>
      <c r="P1283" s="3" t="n">
        <v>13.3297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9906</t>
        </is>
      </c>
      <c r="V1283" s="10" t="inlineStr">
        <is>
          <t>4992</t>
        </is>
      </c>
      <c r="W1283" s="3" t="inlineStr">
        <is>
          <t>308042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105.37</v>
      </c>
      <c r="AO1283" s="4" t="n">
        <v>104.15</v>
      </c>
      <c r="AP1283" s="3" t="n">
        <v>124.98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-0.382391050153284</v>
      </c>
      <c r="E1284" s="2" t="n">
        <v>2.839286847281264</v>
      </c>
      <c r="F1284" s="3" t="n">
        <v>2.282752876577105</v>
      </c>
      <c r="G1284" s="4" t="n">
        <v>1815</v>
      </c>
      <c r="H1284" s="4" t="n">
        <v>3707</v>
      </c>
      <c r="I1284" s="3" t="n">
        <v>2647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2.0029</v>
      </c>
      <c r="O1284" s="8" t="n">
        <v>3.8962</v>
      </c>
      <c r="P1284" s="3" t="n">
        <v>3.4275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5811</t>
        </is>
      </c>
      <c r="V1284" s="10" t="inlineStr">
        <is>
          <t>11217</t>
        </is>
      </c>
      <c r="W1284" s="3" t="inlineStr">
        <is>
          <t>10755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1576.1</v>
      </c>
      <c r="AO1284" s="4" t="n">
        <v>1620.85</v>
      </c>
      <c r="AP1284" s="3" t="n">
        <v>1657.85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-0.7733990147783217</v>
      </c>
      <c r="E1285" s="2" t="n">
        <v>-0.1737576329245864</v>
      </c>
      <c r="F1285" s="3" t="n">
        <v>-0.9647901332802994</v>
      </c>
      <c r="G1285" s="4" t="n">
        <v>4195</v>
      </c>
      <c r="H1285" s="4" t="n">
        <v>3543</v>
      </c>
      <c r="I1285" s="3" t="n">
        <v>4374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2.6178</v>
      </c>
      <c r="O1285" s="8" t="n">
        <v>2.4483</v>
      </c>
      <c r="P1285" s="3" t="n">
        <v>5.0707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69843</t>
        </is>
      </c>
      <c r="V1285" s="10" t="inlineStr">
        <is>
          <t>70035</t>
        </is>
      </c>
      <c r="W1285" s="3" t="inlineStr">
        <is>
          <t>155950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201.43</v>
      </c>
      <c r="AO1285" s="4" t="n">
        <v>201.08</v>
      </c>
      <c r="AP1285" s="3" t="n">
        <v>199.14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-1.388469664956236</v>
      </c>
      <c r="E1286" s="2" t="n">
        <v>-0.9488827670645921</v>
      </c>
      <c r="F1286" s="3" t="n">
        <v>1.01977750309023</v>
      </c>
      <c r="G1286" s="4" t="n">
        <v>759</v>
      </c>
      <c r="H1286" s="4" t="n">
        <v>643</v>
      </c>
      <c r="I1286" s="3" t="n">
        <v>562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0.5304</v>
      </c>
      <c r="O1286" s="8" t="n">
        <v>0.4022</v>
      </c>
      <c r="P1286" s="3" t="n">
        <v>0.3975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32.67</v>
      </c>
      <c r="AO1286" s="4" t="n">
        <v>32.36</v>
      </c>
      <c r="AP1286" s="3" t="n">
        <v>32.69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-2.423469387755109</v>
      </c>
      <c r="E1287" s="2" t="n">
        <v>4.732026143790856</v>
      </c>
      <c r="F1287" s="3" t="n">
        <v>17.94807788317523</v>
      </c>
      <c r="G1287" s="4" t="n">
        <v>6740</v>
      </c>
      <c r="H1287" s="4" t="n">
        <v>16843</v>
      </c>
      <c r="I1287" s="3" t="n">
        <v>71260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2.4257</v>
      </c>
      <c r="O1287" s="8" t="n">
        <v>10.1925</v>
      </c>
      <c r="P1287" s="3" t="n">
        <v>89.32969999999999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260805</t>
        </is>
      </c>
      <c r="V1287" s="10" t="inlineStr">
        <is>
          <t>799019</t>
        </is>
      </c>
      <c r="W1287" s="3" t="inlineStr">
        <is>
          <t>4406739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38.25</v>
      </c>
      <c r="AO1287" s="4" t="n">
        <v>40.06</v>
      </c>
      <c r="AP1287" s="3" t="n">
        <v>47.25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-1.826484018264831</v>
      </c>
      <c r="E1288" s="2" t="n">
        <v>-0.1479915433403861</v>
      </c>
      <c r="F1288" s="3" t="n">
        <v>-0.1905568494600962</v>
      </c>
      <c r="G1288" s="4" t="n">
        <v>2526</v>
      </c>
      <c r="H1288" s="4" t="n">
        <v>1358</v>
      </c>
      <c r="I1288" s="3" t="n">
        <v>2439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1.1783</v>
      </c>
      <c r="O1288" s="8" t="n">
        <v>0.5007</v>
      </c>
      <c r="P1288" s="3" t="n">
        <v>0.9148999999999999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55523</t>
        </is>
      </c>
      <c r="V1288" s="10" t="inlineStr">
        <is>
          <t>20333</t>
        </is>
      </c>
      <c r="W1288" s="3" t="inlineStr">
        <is>
          <t>35341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141.9</v>
      </c>
      <c r="AO1288" s="4" t="n">
        <v>141.69</v>
      </c>
      <c r="AP1288" s="3" t="n">
        <v>141.42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3.292438657986984</v>
      </c>
      <c r="E1289" s="2" t="n">
        <v>-0.2141154607522394</v>
      </c>
      <c r="F1289" s="3" t="n">
        <v>4.599190283400806</v>
      </c>
      <c r="G1289" s="4" t="n">
        <v>7908</v>
      </c>
      <c r="H1289" s="4" t="n">
        <v>4045</v>
      </c>
      <c r="I1289" s="3" t="n">
        <v>13673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25.3795</v>
      </c>
      <c r="O1289" s="8" t="n">
        <v>10.8897</v>
      </c>
      <c r="P1289" s="3" t="n">
        <v>48.2542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78288</t>
        </is>
      </c>
      <c r="V1289" s="10" t="inlineStr">
        <is>
          <t>43284</t>
        </is>
      </c>
      <c r="W1289" s="3" t="inlineStr">
        <is>
          <t>158524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1237.65</v>
      </c>
      <c r="AO1289" s="4" t="n">
        <v>1235</v>
      </c>
      <c r="AP1289" s="3" t="n">
        <v>1291.8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0.5557787598767882</v>
      </c>
      <c r="E1290" s="2" t="n">
        <v>-1.225278018245994</v>
      </c>
      <c r="F1290" s="3" t="n">
        <v>0.6640598665138634</v>
      </c>
      <c r="G1290" s="4" t="n">
        <v>3512</v>
      </c>
      <c r="H1290" s="4" t="n">
        <v>3636</v>
      </c>
      <c r="I1290" s="3" t="n">
        <v>4965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4.868</v>
      </c>
      <c r="O1290" s="8" t="n">
        <v>6.1161</v>
      </c>
      <c r="P1290" s="3" t="n">
        <v>5.5784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17448</t>
        </is>
      </c>
      <c r="V1290" s="10" t="inlineStr">
        <is>
          <t>28397</t>
        </is>
      </c>
      <c r="W1290" s="3" t="inlineStr">
        <is>
          <t>22399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1501.7</v>
      </c>
      <c r="AO1290" s="4" t="n">
        <v>1483.3</v>
      </c>
      <c r="AP1290" s="3" t="n">
        <v>1493.15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0.09039187536555779</v>
      </c>
      <c r="E1291" s="2" t="n">
        <v>1.126221844453879</v>
      </c>
      <c r="F1291" s="3" t="n">
        <v>0.5043076276528754</v>
      </c>
      <c r="G1291" s="4" t="n">
        <v>4637</v>
      </c>
      <c r="H1291" s="4" t="n">
        <v>9301</v>
      </c>
      <c r="I1291" s="3" t="n">
        <v>4837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5.3252</v>
      </c>
      <c r="O1291" s="8" t="n">
        <v>11.2349</v>
      </c>
      <c r="P1291" s="3" t="n">
        <v>4.5498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31090</t>
        </is>
      </c>
      <c r="V1291" s="10" t="inlineStr">
        <is>
          <t>61045</t>
        </is>
      </c>
      <c r="W1291" s="3" t="inlineStr">
        <is>
          <t>27679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941.2</v>
      </c>
      <c r="AO1291" s="4" t="n">
        <v>951.8</v>
      </c>
      <c r="AP1291" s="3" t="n">
        <v>956.6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0.830710386867999</v>
      </c>
      <c r="E1292" s="2" t="n">
        <v>0.1580559122789687</v>
      </c>
      <c r="F1292" s="3" t="n">
        <v>-1.177630930071996</v>
      </c>
      <c r="G1292" s="4" t="n">
        <v>66267</v>
      </c>
      <c r="H1292" s="4" t="n">
        <v>56085</v>
      </c>
      <c r="I1292" s="3" t="n">
        <v>85166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250.6721</v>
      </c>
      <c r="O1292" s="8" t="n">
        <v>127.3957</v>
      </c>
      <c r="P1292" s="3" t="n">
        <v>280.4171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531843</t>
        </is>
      </c>
      <c r="V1292" s="10" t="inlineStr">
        <is>
          <t>315262</t>
        </is>
      </c>
      <c r="W1292" s="3" t="inlineStr">
        <is>
          <t>743686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30600</v>
      </c>
      <c r="AC1292" s="5" t="n">
        <v>58400</v>
      </c>
      <c r="AD1292" s="4" t="n">
        <v>296</v>
      </c>
      <c r="AE1292" s="4" t="n">
        <v>322</v>
      </c>
      <c r="AF1292" s="5" t="n">
        <v>580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2559.2</v>
      </c>
      <c r="AL1292" s="4" t="n">
        <v>2558.15</v>
      </c>
      <c r="AM1292" s="5" t="n">
        <v>2529.05</v>
      </c>
      <c r="AN1292" s="4" t="n">
        <v>2530.75</v>
      </c>
      <c r="AO1292" s="4" t="n">
        <v>2534.75</v>
      </c>
      <c r="AP1292" s="3" t="n">
        <v>2504.9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0.08186046511628922</v>
      </c>
      <c r="E1293" s="2" t="n">
        <v>-0.4089675428486533</v>
      </c>
      <c r="F1293" s="3" t="n">
        <v>0.2277224026580108</v>
      </c>
      <c r="G1293" s="4" t="n">
        <v>200</v>
      </c>
      <c r="H1293" s="4" t="n">
        <v>1124</v>
      </c>
      <c r="I1293" s="3" t="n">
        <v>168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0.058</v>
      </c>
      <c r="O1293" s="8" t="n">
        <v>0.1128</v>
      </c>
      <c r="P1293" s="3" t="n">
        <v>0.0532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1803</t>
        </is>
      </c>
      <c r="V1293" s="10" t="inlineStr">
        <is>
          <t>2294</t>
        </is>
      </c>
      <c r="W1293" s="3" t="inlineStr">
        <is>
          <t>1606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268.97</v>
      </c>
      <c r="AO1293" s="4" t="n">
        <v>267.87</v>
      </c>
      <c r="AP1293" s="3" t="n">
        <v>268.48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-1.261574904888366</v>
      </c>
      <c r="E1294" s="2" t="n">
        <v>-2.559022918522022</v>
      </c>
      <c r="F1294" s="3" t="n">
        <v>-1.453005800831898</v>
      </c>
      <c r="G1294" s="4" t="n">
        <v>9735</v>
      </c>
      <c r="H1294" s="4" t="n">
        <v>12523</v>
      </c>
      <c r="I1294" s="3" t="n">
        <v>8464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25.6789</v>
      </c>
      <c r="O1294" s="8" t="n">
        <v>28.3635</v>
      </c>
      <c r="P1294" s="3" t="n">
        <v>18.8188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44087</t>
        </is>
      </c>
      <c r="V1294" s="10" t="inlineStr">
        <is>
          <t>57619</t>
        </is>
      </c>
      <c r="W1294" s="3" t="inlineStr">
        <is>
          <t>34979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2751.05</v>
      </c>
      <c r="AO1294" s="4" t="n">
        <v>2680.65</v>
      </c>
      <c r="AP1294" s="3" t="n">
        <v>2641.7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-1.304486159720017</v>
      </c>
      <c r="E1295" s="2" t="n">
        <v>-1.396948205458841</v>
      </c>
      <c r="F1295" s="3" t="n">
        <v>0.2724498692240628</v>
      </c>
      <c r="G1295" s="4" t="n">
        <v>21218</v>
      </c>
      <c r="H1295" s="4" t="n">
        <v>21518</v>
      </c>
      <c r="I1295" s="3" t="n">
        <v>20098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27.4177</v>
      </c>
      <c r="O1295" s="8" t="n">
        <v>31.1245</v>
      </c>
      <c r="P1295" s="3" t="n">
        <v>32.036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1056392</t>
        </is>
      </c>
      <c r="V1295" s="10" t="inlineStr">
        <is>
          <t>1328339</t>
        </is>
      </c>
      <c r="W1295" s="3" t="inlineStr">
        <is>
          <t>1030979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93.06</v>
      </c>
      <c r="AO1295" s="4" t="n">
        <v>91.76000000000001</v>
      </c>
      <c r="AP1295" s="3" t="n">
        <v>92.01000000000001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1.963196064023522</v>
      </c>
      <c r="E1296" s="2" t="n">
        <v>-0.4903573498770218</v>
      </c>
      <c r="F1296" s="3" t="n">
        <v>0.5159954658521936</v>
      </c>
      <c r="G1296" s="4" t="n">
        <v>5768</v>
      </c>
      <c r="H1296" s="4" t="n">
        <v>10566</v>
      </c>
      <c r="I1296" s="3" t="n">
        <v>7208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24.0662</v>
      </c>
      <c r="O1296" s="8" t="n">
        <v>42.4544</v>
      </c>
      <c r="P1296" s="3" t="n">
        <v>52.5629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9646</t>
        </is>
      </c>
      <c r="V1296" s="10" t="inlineStr">
        <is>
          <t>20664</t>
        </is>
      </c>
      <c r="W1296" s="3" t="inlineStr">
        <is>
          <t>30845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12766.2</v>
      </c>
      <c r="AO1296" s="4" t="n">
        <v>12703.6</v>
      </c>
      <c r="AP1296" s="3" t="n">
        <v>12769.15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-0.009259259259250838</v>
      </c>
      <c r="E1297" s="2" t="n">
        <v>-2.42615056949718</v>
      </c>
      <c r="F1297" s="3" t="n">
        <v>2.742716143114726</v>
      </c>
      <c r="G1297" s="4" t="n">
        <v>9238</v>
      </c>
      <c r="H1297" s="4" t="n">
        <v>10468</v>
      </c>
      <c r="I1297" s="3" t="n">
        <v>14130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11.7674</v>
      </c>
      <c r="O1297" s="8" t="n">
        <v>10.7995</v>
      </c>
      <c r="P1297" s="3" t="n">
        <v>37.0986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67712</t>
        </is>
      </c>
      <c r="V1297" s="10" t="inlineStr">
        <is>
          <t>56663</t>
        </is>
      </c>
      <c r="W1297" s="3" t="inlineStr">
        <is>
          <t>263921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1079.9</v>
      </c>
      <c r="AO1297" s="4" t="n">
        <v>1053.7</v>
      </c>
      <c r="AP1297" s="3" t="n">
        <v>1082.6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-0.127852213278368</v>
      </c>
      <c r="E1298" s="2" t="n">
        <v>0.3082831502357861</v>
      </c>
      <c r="F1298" s="3" t="n">
        <v>-0.01823177798903311</v>
      </c>
      <c r="G1298" s="4" t="n">
        <v>267</v>
      </c>
      <c r="H1298" s="4" t="n">
        <v>547</v>
      </c>
      <c r="I1298" s="3" t="n">
        <v>1158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0.8414</v>
      </c>
      <c r="O1298" s="8" t="n">
        <v>1.0024</v>
      </c>
      <c r="P1298" s="3" t="n">
        <v>0.6268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8591</t>
        </is>
      </c>
      <c r="V1298" s="10" t="inlineStr">
        <is>
          <t>9803</t>
        </is>
      </c>
      <c r="W1298" s="3" t="inlineStr">
        <is>
          <t>7191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765.53</v>
      </c>
      <c r="AO1298" s="4" t="n">
        <v>767.89</v>
      </c>
      <c r="AP1298" s="3" t="n">
        <v>767.75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-0.4032258064516162</v>
      </c>
      <c r="E1299" s="2" t="n">
        <v>2.564102564102557</v>
      </c>
      <c r="F1299" s="3" t="n">
        <v>-1.710526315789472</v>
      </c>
      <c r="G1299" s="4" t="n">
        <v>54</v>
      </c>
      <c r="H1299" s="4" t="n">
        <v>51</v>
      </c>
      <c r="I1299" s="3" t="n">
        <v>73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0.009000000000000001</v>
      </c>
      <c r="O1299" s="8" t="n">
        <v>0.0178</v>
      </c>
      <c r="P1299" s="3" t="n">
        <v>0.0349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7.41</v>
      </c>
      <c r="AO1299" s="4" t="n">
        <v>7.6</v>
      </c>
      <c r="AP1299" s="3" t="n">
        <v>7.47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-0.6577520780628816</v>
      </c>
      <c r="E1300" s="2" t="n">
        <v>-0.6548311990686887</v>
      </c>
      <c r="F1300" s="3" t="n">
        <v>-0.09521019481470298</v>
      </c>
      <c r="G1300" s="4" t="n">
        <v>16178</v>
      </c>
      <c r="H1300" s="4" t="n">
        <v>24800</v>
      </c>
      <c r="I1300" s="3" t="n">
        <v>17104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26.0917</v>
      </c>
      <c r="O1300" s="8" t="n">
        <v>31.6755</v>
      </c>
      <c r="P1300" s="3" t="n">
        <v>23.9466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526316</t>
        </is>
      </c>
      <c r="V1300" s="10" t="inlineStr">
        <is>
          <t>476607</t>
        </is>
      </c>
      <c r="W1300" s="3" t="inlineStr">
        <is>
          <t>426986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137.44</v>
      </c>
      <c r="AO1300" s="4" t="n">
        <v>136.54</v>
      </c>
      <c r="AP1300" s="3" t="n">
        <v>136.41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0.1052077853761156</v>
      </c>
      <c r="E1301" s="2" t="n">
        <v>-0.02627430373096457</v>
      </c>
      <c r="F1301" s="3" t="n">
        <v>-0.946123521681996</v>
      </c>
      <c r="G1301" s="4" t="n">
        <v>332</v>
      </c>
      <c r="H1301" s="4" t="n">
        <v>1406</v>
      </c>
      <c r="I1301" s="3" t="n">
        <v>1106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0.0507</v>
      </c>
      <c r="O1301" s="8" t="n">
        <v>0.1771</v>
      </c>
      <c r="P1301" s="3" t="n">
        <v>0.1582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6951</t>
        </is>
      </c>
      <c r="V1301" s="10" t="inlineStr">
        <is>
          <t>6821</t>
        </is>
      </c>
      <c r="W1301" s="3" t="inlineStr">
        <is>
          <t>9981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38.06</v>
      </c>
      <c r="AO1301" s="4" t="n">
        <v>38.05</v>
      </c>
      <c r="AP1301" s="3" t="n">
        <v>37.69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-0.9866444844955824</v>
      </c>
      <c r="E1302" s="2" t="n">
        <v>-1.507549415416218</v>
      </c>
      <c r="F1302" s="3" t="n">
        <v>5.629664731666873</v>
      </c>
      <c r="G1302" s="4" t="n">
        <v>1142</v>
      </c>
      <c r="H1302" s="4" t="n">
        <v>1231</v>
      </c>
      <c r="I1302" s="3" t="n">
        <v>5208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0.7697000000000001</v>
      </c>
      <c r="O1302" s="8" t="n">
        <v>0.9202</v>
      </c>
      <c r="P1302" s="3" t="n">
        <v>5.1506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1961</t>
        </is>
      </c>
      <c r="V1302" s="10" t="inlineStr">
        <is>
          <t>2694</t>
        </is>
      </c>
      <c r="W1302" s="3" t="inlineStr">
        <is>
          <t>8636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2142.55</v>
      </c>
      <c r="AO1302" s="4" t="n">
        <v>2110.25</v>
      </c>
      <c r="AP1302" s="3" t="n">
        <v>2229.05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0.1611065267790447</v>
      </c>
      <c r="E1303" s="2" t="n">
        <v>0.8316987053746496</v>
      </c>
      <c r="F1303" s="3" t="n">
        <v>0.9649054548284252</v>
      </c>
      <c r="G1303" s="4" t="n">
        <v>15832</v>
      </c>
      <c r="H1303" s="4" t="n">
        <v>18155</v>
      </c>
      <c r="I1303" s="3" t="n">
        <v>21047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19.0268</v>
      </c>
      <c r="O1303" s="8" t="n">
        <v>27.978</v>
      </c>
      <c r="P1303" s="3" t="n">
        <v>49.4797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81206</t>
        </is>
      </c>
      <c r="V1303" s="10" t="inlineStr">
        <is>
          <t>120856</t>
        </is>
      </c>
      <c r="W1303" s="3" t="inlineStr">
        <is>
          <t>190375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1274.5</v>
      </c>
      <c r="AO1303" s="4" t="n">
        <v>1285.1</v>
      </c>
      <c r="AP1303" s="3" t="n">
        <v>1297.5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1.257154538021249</v>
      </c>
      <c r="E1304" s="2" t="n">
        <v>-0.3230039366104706</v>
      </c>
      <c r="F1304" s="3" t="n">
        <v>-0.5468354430379809</v>
      </c>
      <c r="G1304" s="4" t="n">
        <v>119381</v>
      </c>
      <c r="H1304" s="4" t="n">
        <v>86224</v>
      </c>
      <c r="I1304" s="3" t="n">
        <v>77864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257.6748</v>
      </c>
      <c r="O1304" s="8" t="n">
        <v>191.5813</v>
      </c>
      <c r="P1304" s="3" t="n">
        <v>156.3152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11399998</t>
        </is>
      </c>
      <c r="V1304" s="10" t="inlineStr">
        <is>
          <t>7276305</t>
        </is>
      </c>
      <c r="W1304" s="3" t="inlineStr">
        <is>
          <t>7484003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99.06999999999999</v>
      </c>
      <c r="AO1304" s="4" t="n">
        <v>98.75</v>
      </c>
      <c r="AP1304" s="3" t="n">
        <v>98.20999999999999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0.9999999999999913</v>
      </c>
      <c r="E1305" s="2" t="n">
        <v>-2.092284700168118</v>
      </c>
      <c r="F1305" s="3" t="n">
        <v>0.915855752718938</v>
      </c>
      <c r="G1305" s="4" t="n">
        <v>20644</v>
      </c>
      <c r="H1305" s="4" t="n">
        <v>14184</v>
      </c>
      <c r="I1305" s="3" t="n">
        <v>13498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28.2082</v>
      </c>
      <c r="O1305" s="8" t="n">
        <v>19.4671</v>
      </c>
      <c r="P1305" s="3" t="n">
        <v>18.19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319515</t>
        </is>
      </c>
      <c r="V1305" s="10" t="inlineStr">
        <is>
          <t>371046</t>
        </is>
      </c>
      <c r="W1305" s="3" t="inlineStr">
        <is>
          <t>240589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267.65</v>
      </c>
      <c r="AO1305" s="4" t="n">
        <v>262.05</v>
      </c>
      <c r="AP1305" s="3" t="n">
        <v>264.45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3.202099737532806</v>
      </c>
      <c r="E1306" s="2" t="n">
        <v>-1.576805696846382</v>
      </c>
      <c r="F1306" s="3" t="n">
        <v>-0.7493540051679747</v>
      </c>
      <c r="G1306" s="4" t="n">
        <v>879</v>
      </c>
      <c r="H1306" s="4" t="n">
        <v>838</v>
      </c>
      <c r="I1306" s="3" t="n">
        <v>156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0.1145</v>
      </c>
      <c r="O1306" s="8" t="n">
        <v>0.08</v>
      </c>
      <c r="P1306" s="3" t="n">
        <v>0.0224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15408</t>
        </is>
      </c>
      <c r="V1306" s="10" t="inlineStr">
        <is>
          <t>10457</t>
        </is>
      </c>
      <c r="W1306" s="3" t="inlineStr">
        <is>
          <t>3915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39.32</v>
      </c>
      <c r="AO1306" s="4" t="n">
        <v>38.7</v>
      </c>
      <c r="AP1306" s="3" t="n">
        <v>38.41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0.08689670154604044</v>
      </c>
      <c r="E1307" s="2" t="n">
        <v>-0.2604637702130837</v>
      </c>
      <c r="F1307" s="3" t="n">
        <v>0.04715099198432972</v>
      </c>
      <c r="G1307" s="4" t="n">
        <v>581</v>
      </c>
      <c r="H1307" s="4" t="n">
        <v>858</v>
      </c>
      <c r="I1307" s="3" t="n">
        <v>476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0.5898</v>
      </c>
      <c r="O1307" s="8" t="n">
        <v>3.042</v>
      </c>
      <c r="P1307" s="3" t="n">
        <v>0.2619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11975</t>
        </is>
      </c>
      <c r="V1307" s="10" t="inlineStr">
        <is>
          <t>99675</t>
        </is>
      </c>
      <c r="W1307" s="3" t="inlineStr">
        <is>
          <t>5681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276.43</v>
      </c>
      <c r="AO1307" s="4" t="n">
        <v>275.71</v>
      </c>
      <c r="AP1307" s="3" t="n">
        <v>275.84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0.3367309792500952</v>
      </c>
      <c r="E1308" s="2" t="n">
        <v>-0.3628117913832251</v>
      </c>
      <c r="F1308" s="3" t="n">
        <v>0.5461993627674179</v>
      </c>
      <c r="G1308" s="4" t="n">
        <v>45</v>
      </c>
      <c r="H1308" s="4" t="n">
        <v>63</v>
      </c>
      <c r="I1308" s="3" t="n">
        <v>54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0.07140000000000001</v>
      </c>
      <c r="O1308" s="8" t="n">
        <v>0.0269</v>
      </c>
      <c r="P1308" s="3" t="n">
        <v>0.0157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2557</t>
        </is>
      </c>
      <c r="V1308" s="10" t="inlineStr">
        <is>
          <t>1197</t>
        </is>
      </c>
      <c r="W1308" s="3" t="inlineStr">
        <is>
          <t>537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220.5</v>
      </c>
      <c r="AO1308" s="4" t="n">
        <v>219.7</v>
      </c>
      <c r="AP1308" s="3" t="n">
        <v>220.9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0.09593178184403577</v>
      </c>
      <c r="E1309" s="2" t="n">
        <v>-0.1561834445548965</v>
      </c>
      <c r="F1309" s="3" t="n">
        <v>-0.3021899886234236</v>
      </c>
      <c r="G1309" s="4" t="n">
        <v>33820</v>
      </c>
      <c r="H1309" s="4" t="n">
        <v>46684</v>
      </c>
      <c r="I1309" s="3" t="n">
        <v>37182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39.9768</v>
      </c>
      <c r="O1309" s="8" t="n">
        <v>92.3772</v>
      </c>
      <c r="P1309" s="3" t="n">
        <v>74.02370000000001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964115</t>
        </is>
      </c>
      <c r="V1309" s="10" t="inlineStr">
        <is>
          <t>2372923</t>
        </is>
      </c>
      <c r="W1309" s="3" t="inlineStr">
        <is>
          <t>1947110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281.72</v>
      </c>
      <c r="AO1309" s="4" t="n">
        <v>281.28</v>
      </c>
      <c r="AP1309" s="3" t="n">
        <v>280.43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-0.2633824238602143</v>
      </c>
      <c r="E1310" s="2" t="n">
        <v>-0.08182697314588532</v>
      </c>
      <c r="F1310" s="3" t="n">
        <v>-0.4131923764145375</v>
      </c>
      <c r="G1310" s="4" t="n">
        <v>991</v>
      </c>
      <c r="H1310" s="4" t="n">
        <v>1485</v>
      </c>
      <c r="I1310" s="3" t="n">
        <v>1723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5.1652</v>
      </c>
      <c r="O1310" s="8" t="n">
        <v>1.9638</v>
      </c>
      <c r="P1310" s="3" t="n">
        <v>5.9126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126633</t>
        </is>
      </c>
      <c r="V1310" s="10" t="inlineStr">
        <is>
          <t>61867</t>
        </is>
      </c>
      <c r="W1310" s="3" t="inlineStr">
        <is>
          <t>133864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268.86</v>
      </c>
      <c r="AO1310" s="4" t="n">
        <v>268.64</v>
      </c>
      <c r="AP1310" s="3" t="n">
        <v>267.53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0.5993150684931532</v>
      </c>
      <c r="E1311" s="2" t="n">
        <v>0.04255319148936836</v>
      </c>
      <c r="F1311" s="3" t="n">
        <v>-0.1276052743513447</v>
      </c>
      <c r="G1311" s="4" t="n">
        <v>471</v>
      </c>
      <c r="H1311" s="4" t="n">
        <v>539</v>
      </c>
      <c r="I1311" s="3" t="n">
        <v>434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0.1034</v>
      </c>
      <c r="O1311" s="8" t="n">
        <v>0.0501</v>
      </c>
      <c r="P1311" s="3" t="n">
        <v>0.0844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39999</t>
        </is>
      </c>
      <c r="V1311" s="10" t="inlineStr">
        <is>
          <t>15513</t>
        </is>
      </c>
      <c r="W1311" s="3" t="inlineStr">
        <is>
          <t>33267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23.5</v>
      </c>
      <c r="AO1311" s="4" t="n">
        <v>23.51</v>
      </c>
      <c r="AP1311" s="3" t="n">
        <v>23.48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3.907797586889964</v>
      </c>
      <c r="E1312" s="2" t="n">
        <v>10</v>
      </c>
      <c r="F1312" s="3" t="n">
        <v>-0.992594926737034</v>
      </c>
      <c r="G1312" s="4" t="n">
        <v>36418</v>
      </c>
      <c r="H1312" s="4" t="n">
        <v>32457</v>
      </c>
      <c r="I1312" s="3" t="n">
        <v>51281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103.2163</v>
      </c>
      <c r="O1312" s="8" t="n">
        <v>170.3374</v>
      </c>
      <c r="P1312" s="3" t="n">
        <v>168.7523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1781534</t>
        </is>
      </c>
      <c r="V1312" s="10" t="inlineStr">
        <is>
          <t>2982311</t>
        </is>
      </c>
      <c r="W1312" s="3" t="inlineStr">
        <is>
          <t>2788086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173.1</v>
      </c>
      <c r="AO1312" s="4" t="n">
        <v>190.41</v>
      </c>
      <c r="AP1312" s="3" t="n">
        <v>188.52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3.462547950736934</v>
      </c>
      <c r="E1313" s="2" t="n">
        <v>-0.5366377207532552</v>
      </c>
      <c r="F1313" s="3" t="n">
        <v>1.020207965469882</v>
      </c>
      <c r="G1313" s="4" t="n">
        <v>14724</v>
      </c>
      <c r="H1313" s="4" t="n">
        <v>17780</v>
      </c>
      <c r="I1313" s="3" t="n">
        <v>8088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12.7307</v>
      </c>
      <c r="O1313" s="8" t="n">
        <v>20.1288</v>
      </c>
      <c r="P1313" s="3" t="n">
        <v>5.3501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131062</t>
        </is>
      </c>
      <c r="V1313" s="10" t="inlineStr">
        <is>
          <t>92383</t>
        </is>
      </c>
      <c r="W1313" s="3" t="inlineStr">
        <is>
          <t>44377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512.45</v>
      </c>
      <c r="AO1313" s="4" t="n">
        <v>509.7</v>
      </c>
      <c r="AP1313" s="3" t="n">
        <v>514.9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</v>
      </c>
      <c r="E1314" s="2" t="n">
        <v>-1.478494623655918</v>
      </c>
      <c r="F1314" s="3" t="n">
        <v>2.251023192360164</v>
      </c>
      <c r="G1314" s="4" t="n">
        <v>3582</v>
      </c>
      <c r="H1314" s="4" t="n">
        <v>3072</v>
      </c>
      <c r="I1314" s="3" t="n">
        <v>4040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1.5029</v>
      </c>
      <c r="O1314" s="8" t="n">
        <v>1.5018</v>
      </c>
      <c r="P1314" s="3" t="n">
        <v>2.0771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564076</t>
        </is>
      </c>
      <c r="V1314" s="10" t="inlineStr">
        <is>
          <t>613189</t>
        </is>
      </c>
      <c r="W1314" s="3" t="inlineStr">
        <is>
          <t>703246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14.88</v>
      </c>
      <c r="AO1314" s="4" t="n">
        <v>14.66</v>
      </c>
      <c r="AP1314" s="3" t="n">
        <v>14.99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1.950354609929084</v>
      </c>
      <c r="E1315" s="2" t="n">
        <v>2.000000000000004</v>
      </c>
      <c r="F1315" s="3" t="n">
        <v>1.960784313725494</v>
      </c>
      <c r="G1315" s="4" t="n">
        <v>685</v>
      </c>
      <c r="H1315" s="4" t="n">
        <v>532</v>
      </c>
      <c r="I1315" s="3" t="n">
        <v>1007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0.5841</v>
      </c>
      <c r="O1315" s="8" t="n">
        <v>0.4343</v>
      </c>
      <c r="P1315" s="3" t="n">
        <v>0.7615000000000001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11.5</v>
      </c>
      <c r="AO1315" s="4" t="n">
        <v>11.73</v>
      </c>
      <c r="AP1315" s="3" t="n">
        <v>11.96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-0.1819811500122177</v>
      </c>
      <c r="E1316" s="2" t="n">
        <v>1.338775510204077</v>
      </c>
      <c r="F1316" s="3" t="n">
        <v>2.158852908007091</v>
      </c>
      <c r="G1316" s="4" t="n">
        <v>1462</v>
      </c>
      <c r="H1316" s="4" t="n">
        <v>1458</v>
      </c>
      <c r="I1316" s="3" t="n">
        <v>2966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1.0096</v>
      </c>
      <c r="O1316" s="8" t="n">
        <v>1.1905</v>
      </c>
      <c r="P1316" s="3" t="n">
        <v>3.3585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2841</t>
        </is>
      </c>
      <c r="V1316" s="10" t="inlineStr">
        <is>
          <t>3915</t>
        </is>
      </c>
      <c r="W1316" s="3" t="inlineStr">
        <is>
          <t>12385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1837.5</v>
      </c>
      <c r="AO1316" s="4" t="n">
        <v>1862.1</v>
      </c>
      <c r="AP1316" s="3" t="n">
        <v>1902.3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-0.2711115573852728</v>
      </c>
      <c r="E1317" s="2" t="n">
        <v>0.7047925896093434</v>
      </c>
      <c r="F1317" s="3" t="n">
        <v>-0.3299340131973673</v>
      </c>
      <c r="G1317" s="4" t="n">
        <v>608</v>
      </c>
      <c r="H1317" s="4" t="n">
        <v>483</v>
      </c>
      <c r="I1317" s="3" t="n">
        <v>648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0.3022</v>
      </c>
      <c r="O1317" s="8" t="n">
        <v>0.1727</v>
      </c>
      <c r="P1317" s="3" t="n">
        <v>0.3544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4034</t>
        </is>
      </c>
      <c r="V1317" s="10" t="inlineStr">
        <is>
          <t>2209</t>
        </is>
      </c>
      <c r="W1317" s="3" t="inlineStr">
        <is>
          <t>4854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496.6</v>
      </c>
      <c r="AO1317" s="4" t="n">
        <v>500.1</v>
      </c>
      <c r="AP1317" s="3" t="n">
        <v>498.45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0.4012292982755521</v>
      </c>
      <c r="E1318" s="2" t="n">
        <v>-0.05951874840573235</v>
      </c>
      <c r="F1318" s="3" t="n">
        <v>1.650501956780658</v>
      </c>
      <c r="G1318" s="4" t="n">
        <v>568</v>
      </c>
      <c r="H1318" s="4" t="n">
        <v>861</v>
      </c>
      <c r="I1318" s="3" t="n">
        <v>1558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0.3491</v>
      </c>
      <c r="O1318" s="8" t="n">
        <v>0.4875</v>
      </c>
      <c r="P1318" s="3" t="n">
        <v>0.9798000000000001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4106</t>
        </is>
      </c>
      <c r="V1318" s="10" t="inlineStr">
        <is>
          <t>5492</t>
        </is>
      </c>
      <c r="W1318" s="3" t="inlineStr">
        <is>
          <t>8192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588.05</v>
      </c>
      <c r="AO1318" s="4" t="n">
        <v>587.7</v>
      </c>
      <c r="AP1318" s="3" t="n">
        <v>597.4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0.1569858712715822</v>
      </c>
      <c r="E1319" s="2" t="n">
        <v>1.743730407523512</v>
      </c>
      <c r="F1319" s="3" t="n">
        <v>2.484113229347197</v>
      </c>
      <c r="G1319" s="4" t="n">
        <v>1542</v>
      </c>
      <c r="H1319" s="4" t="n">
        <v>1985</v>
      </c>
      <c r="I1319" s="3" t="n">
        <v>2191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0.5008</v>
      </c>
      <c r="O1319" s="8" t="n">
        <v>0.8572</v>
      </c>
      <c r="P1319" s="3" t="n">
        <v>1.2208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31562</t>
        </is>
      </c>
      <c r="V1319" s="10" t="inlineStr">
        <is>
          <t>64155</t>
        </is>
      </c>
      <c r="W1319" s="3" t="inlineStr">
        <is>
          <t>149503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51.04</v>
      </c>
      <c r="AO1319" s="4" t="n">
        <v>51.93</v>
      </c>
      <c r="AP1319" s="3" t="n">
        <v>53.22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4.675292968749998</v>
      </c>
      <c r="E1320" s="2" t="n">
        <v>0.478134110787168</v>
      </c>
      <c r="F1320" s="3" t="n">
        <v>1.311513463324059</v>
      </c>
      <c r="G1320" s="4" t="n">
        <v>3210</v>
      </c>
      <c r="H1320" s="4" t="n">
        <v>1614</v>
      </c>
      <c r="I1320" s="3" t="n">
        <v>2173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3.5961</v>
      </c>
      <c r="O1320" s="8" t="n">
        <v>1.599</v>
      </c>
      <c r="P1320" s="3" t="n">
        <v>2.1481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259436</t>
        </is>
      </c>
      <c r="V1320" s="10" t="inlineStr">
        <is>
          <t>102320</t>
        </is>
      </c>
      <c r="W1320" s="3" t="inlineStr">
        <is>
          <t>162347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85.75</v>
      </c>
      <c r="AO1320" s="4" t="n">
        <v>86.16</v>
      </c>
      <c r="AP1320" s="3" t="n">
        <v>87.29000000000001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2.654223730456912</v>
      </c>
      <c r="E1321" s="2" t="n">
        <v>0.850059031877219</v>
      </c>
      <c r="F1321" s="3" t="n">
        <v>-1.018496839147746</v>
      </c>
      <c r="G1321" s="4" t="n">
        <v>9841</v>
      </c>
      <c r="H1321" s="4" t="n">
        <v>6275</v>
      </c>
      <c r="I1321" s="3" t="n">
        <v>5064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8.211499999999999</v>
      </c>
      <c r="O1321" s="8" t="n">
        <v>5.6693</v>
      </c>
      <c r="P1321" s="3" t="n">
        <v>3.2759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84264</t>
        </is>
      </c>
      <c r="V1321" s="10" t="inlineStr">
        <is>
          <t>63169</t>
        </is>
      </c>
      <c r="W1321" s="3" t="inlineStr">
        <is>
          <t>38823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423.5</v>
      </c>
      <c r="AO1321" s="4" t="n">
        <v>427.1</v>
      </c>
      <c r="AP1321" s="3" t="n">
        <v>422.75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4.997330010679953</v>
      </c>
      <c r="E1322" s="2" t="n">
        <v>-1.839372748463647</v>
      </c>
      <c r="F1322" s="3" t="n">
        <v>2.098354993307709</v>
      </c>
      <c r="G1322" s="4" t="n">
        <v>395</v>
      </c>
      <c r="H1322" s="4" t="n">
        <v>431</v>
      </c>
      <c r="I1322" s="3" t="n">
        <v>144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0.8084</v>
      </c>
      <c r="O1322" s="8" t="n">
        <v>0.4783</v>
      </c>
      <c r="P1322" s="3" t="n">
        <v>0.113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23800</t>
        </is>
      </c>
      <c r="V1322" s="10" t="inlineStr">
        <is>
          <t>8525</t>
        </is>
      </c>
      <c r="W1322" s="3" t="inlineStr">
        <is>
          <t>3173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235.95</v>
      </c>
      <c r="AO1322" s="4" t="n">
        <v>231.61</v>
      </c>
      <c r="AP1322" s="3" t="n">
        <v>236.47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-3.886397608370709</v>
      </c>
      <c r="E1323" s="2" t="n">
        <v>-4.095386210471743</v>
      </c>
      <c r="F1323" s="3" t="n">
        <v>-2.306306306306309</v>
      </c>
      <c r="G1323" s="4" t="n">
        <v>58</v>
      </c>
      <c r="H1323" s="4" t="n">
        <v>64</v>
      </c>
      <c r="I1323" s="3" t="n">
        <v>102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</v>
      </c>
      <c r="O1323" s="8" t="n">
        <v>0.0113</v>
      </c>
      <c r="P1323" s="3" t="n">
        <v>0.009300000000000001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1069</t>
        </is>
      </c>
      <c r="V1323" s="10" t="inlineStr">
        <is>
          <t>1353</t>
        </is>
      </c>
      <c r="W1323" s="3" t="inlineStr">
        <is>
          <t>1105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57.87</v>
      </c>
      <c r="AO1323" s="4" t="n">
        <v>55.5</v>
      </c>
      <c r="AP1323" s="3" t="n">
        <v>54.22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-0.6534761299691456</v>
      </c>
      <c r="E1324" s="2" t="n">
        <v>-0.6212315000913534</v>
      </c>
      <c r="F1324" s="3" t="n">
        <v>3.25427468284612</v>
      </c>
      <c r="G1324" s="4" t="n">
        <v>28040</v>
      </c>
      <c r="H1324" s="4" t="n">
        <v>21246</v>
      </c>
      <c r="I1324" s="3" t="n">
        <v>41426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44.3085</v>
      </c>
      <c r="O1324" s="8" t="n">
        <v>36.5761</v>
      </c>
      <c r="P1324" s="3" t="n">
        <v>101.421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529298</t>
        </is>
      </c>
      <c r="V1324" s="10" t="inlineStr">
        <is>
          <t>630048</t>
        </is>
      </c>
      <c r="W1324" s="3" t="inlineStr">
        <is>
          <t>1635835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273.65</v>
      </c>
      <c r="AO1324" s="4" t="n">
        <v>271.95</v>
      </c>
      <c r="AP1324" s="3" t="n">
        <v>280.8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-0.6607827734393082</v>
      </c>
      <c r="E1325" s="2" t="n">
        <v>-1.809470648432406</v>
      </c>
      <c r="F1325" s="3" t="n">
        <v>0.7627078497323346</v>
      </c>
      <c r="G1325" s="4" t="n">
        <v>95122</v>
      </c>
      <c r="H1325" s="4" t="n">
        <v>113249</v>
      </c>
      <c r="I1325" s="3" t="n">
        <v>114882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179.7955</v>
      </c>
      <c r="O1325" s="8" t="n">
        <v>218.604</v>
      </c>
      <c r="P1325" s="3" t="n">
        <v>134.339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4178878</t>
        </is>
      </c>
      <c r="V1325" s="10" t="inlineStr">
        <is>
          <t>5594776</t>
        </is>
      </c>
      <c r="W1325" s="3" t="inlineStr">
        <is>
          <t>3363363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1512000</v>
      </c>
      <c r="AC1325" s="5" t="n">
        <v>130500</v>
      </c>
      <c r="AD1325" s="4" t="n">
        <v>611</v>
      </c>
      <c r="AE1325" s="4" t="n">
        <v>686</v>
      </c>
      <c r="AF1325" s="5" t="n">
        <v>202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216.04</v>
      </c>
      <c r="AL1325" s="4" t="n">
        <v>212.17</v>
      </c>
      <c r="AM1325" s="5" t="n">
        <v>213.24</v>
      </c>
      <c r="AN1325" s="4" t="n">
        <v>214.98</v>
      </c>
      <c r="AO1325" s="4" t="n">
        <v>211.09</v>
      </c>
      <c r="AP1325" s="3" t="n">
        <v>212.7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0.6773185133727146</v>
      </c>
      <c r="E1326" s="2" t="n">
        <v>-1.552527169225461</v>
      </c>
      <c r="F1326" s="3" t="n">
        <v>3.416856492027335</v>
      </c>
      <c r="G1326" s="4" t="n">
        <v>15338</v>
      </c>
      <c r="H1326" s="4" t="n">
        <v>8262</v>
      </c>
      <c r="I1326" s="3" t="n">
        <v>22738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24.3159</v>
      </c>
      <c r="O1326" s="8" t="n">
        <v>8.4315</v>
      </c>
      <c r="P1326" s="3" t="n">
        <v>33.0998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529676</t>
        </is>
      </c>
      <c r="V1326" s="10" t="inlineStr">
        <is>
          <t>165315</t>
        </is>
      </c>
      <c r="W1326" s="3" t="inlineStr">
        <is>
          <t>596435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289.85</v>
      </c>
      <c r="AO1326" s="4" t="n">
        <v>285.35</v>
      </c>
      <c r="AP1326" s="3" t="n">
        <v>295.1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-1.999999999999997</v>
      </c>
      <c r="E1327" s="2" t="n">
        <v>0.6802721088435364</v>
      </c>
      <c r="F1327" s="3" t="n">
        <v>0.6006006006006012</v>
      </c>
      <c r="G1327" s="4" t="n">
        <v>84</v>
      </c>
      <c r="H1327" s="4" t="n">
        <v>75</v>
      </c>
      <c r="I1327" s="3" t="n">
        <v>93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0.1859</v>
      </c>
      <c r="O1327" s="8" t="n">
        <v>0.1077</v>
      </c>
      <c r="P1327" s="3" t="n">
        <v>0.153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13.23</v>
      </c>
      <c r="AO1327" s="4" t="n">
        <v>13.32</v>
      </c>
      <c r="AP1327" s="3" t="n">
        <v>13.4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-0.2033898305084702</v>
      </c>
      <c r="E1328" s="2" t="n">
        <v>4.959239130434773</v>
      </c>
      <c r="F1328" s="3" t="n">
        <v>4.983818770226535</v>
      </c>
      <c r="G1328" s="4" t="n">
        <v>93</v>
      </c>
      <c r="H1328" s="4" t="n">
        <v>87</v>
      </c>
      <c r="I1328" s="3" t="n">
        <v>59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0.0193</v>
      </c>
      <c r="O1328" s="8" t="n">
        <v>0.0348</v>
      </c>
      <c r="P1328" s="3" t="n">
        <v>0.0137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10357</t>
        </is>
      </c>
      <c r="V1328" s="10" t="inlineStr">
        <is>
          <t>19989</t>
        </is>
      </c>
      <c r="W1328" s="3" t="inlineStr">
        <is>
          <t>7976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14.72</v>
      </c>
      <c r="AO1328" s="4" t="n">
        <v>15.45</v>
      </c>
      <c r="AP1328" s="3" t="n">
        <v>16.22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0.8627213561374412</v>
      </c>
      <c r="E1329" s="2" t="n">
        <v>-0.528961584633863</v>
      </c>
      <c r="F1329" s="3" t="n">
        <v>-0.1998868564963126</v>
      </c>
      <c r="G1329" s="4" t="n">
        <v>29</v>
      </c>
      <c r="H1329" s="4" t="n">
        <v>52</v>
      </c>
      <c r="I1329" s="3" t="n">
        <v>40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0.0128</v>
      </c>
      <c r="O1329" s="8" t="n">
        <v>0.0112</v>
      </c>
      <c r="P1329" s="3" t="n">
        <v>0.0358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440</t>
        </is>
      </c>
      <c r="V1329" s="10" t="inlineStr">
        <is>
          <t>417</t>
        </is>
      </c>
      <c r="W1329" s="3" t="inlineStr">
        <is>
          <t>937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266.56</v>
      </c>
      <c r="AO1329" s="4" t="n">
        <v>265.15</v>
      </c>
      <c r="AP1329" s="3" t="n">
        <v>264.62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-1.829859428017453</v>
      </c>
      <c r="E1330" s="2" t="n">
        <v>0.6789285273423035</v>
      </c>
      <c r="F1330" s="3" t="n">
        <v>-0.6988719960765136</v>
      </c>
      <c r="G1330" s="4" t="n">
        <v>676</v>
      </c>
      <c r="H1330" s="4" t="n">
        <v>344</v>
      </c>
      <c r="I1330" s="3" t="n">
        <v>323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0.5458</v>
      </c>
      <c r="O1330" s="8" t="n">
        <v>0.6408</v>
      </c>
      <c r="P1330" s="3" t="n">
        <v>0.6575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9855</t>
        </is>
      </c>
      <c r="V1330" s="10" t="inlineStr">
        <is>
          <t>14553</t>
        </is>
      </c>
      <c r="W1330" s="3" t="inlineStr">
        <is>
          <t>13043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405.05</v>
      </c>
      <c r="AO1330" s="4" t="n">
        <v>407.8</v>
      </c>
      <c r="AP1330" s="3" t="n">
        <v>404.95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-0.2324140068174775</v>
      </c>
      <c r="E1331" s="2" t="n">
        <v>0.108712533002026</v>
      </c>
      <c r="F1331" s="3" t="n">
        <v>1.504809183990061</v>
      </c>
      <c r="G1331" s="4" t="n">
        <v>4263</v>
      </c>
      <c r="H1331" s="4" t="n">
        <v>4150</v>
      </c>
      <c r="I1331" s="3" t="n">
        <v>7659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2.7933</v>
      </c>
      <c r="O1331" s="8" t="n">
        <v>3.2912</v>
      </c>
      <c r="P1331" s="3" t="n">
        <v>4.7138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48291</t>
        </is>
      </c>
      <c r="V1331" s="10" t="inlineStr">
        <is>
          <t>77130</t>
        </is>
      </c>
      <c r="W1331" s="3" t="inlineStr">
        <is>
          <t>78975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321.95</v>
      </c>
      <c r="AO1331" s="4" t="n">
        <v>322.3</v>
      </c>
      <c r="AP1331" s="3" t="n">
        <v>327.15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4.550697284261287</v>
      </c>
      <c r="E1332" s="2" t="n">
        <v>-2.657707351318816</v>
      </c>
      <c r="F1332" s="3" t="n">
        <v>19.99793941891613</v>
      </c>
      <c r="G1332" s="4" t="n">
        <v>10380</v>
      </c>
      <c r="H1332" s="4" t="n">
        <v>4765</v>
      </c>
      <c r="I1332" s="3" t="n">
        <v>51084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7.665700000000001</v>
      </c>
      <c r="O1332" s="8" t="n">
        <v>2.5564</v>
      </c>
      <c r="P1332" s="3" t="n">
        <v>77.04810000000001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269904</t>
        </is>
      </c>
      <c r="V1332" s="10" t="inlineStr">
        <is>
          <t>110727</t>
        </is>
      </c>
      <c r="W1332" s="3" t="inlineStr">
        <is>
          <t>1877042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99.70999999999999</v>
      </c>
      <c r="AO1332" s="4" t="n">
        <v>97.06</v>
      </c>
      <c r="AP1332" s="3" t="n">
        <v>116.47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0.7918934543352388</v>
      </c>
      <c r="E1333" s="2" t="n">
        <v>-0.7878361560521537</v>
      </c>
      <c r="F1333" s="3" t="n">
        <v>1.404932534877879</v>
      </c>
      <c r="G1333" s="4" t="n">
        <v>3134</v>
      </c>
      <c r="H1333" s="4" t="n">
        <v>2483</v>
      </c>
      <c r="I1333" s="3" t="n">
        <v>2679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6.6818</v>
      </c>
      <c r="O1333" s="8" t="n">
        <v>3.5703</v>
      </c>
      <c r="P1333" s="3" t="n">
        <v>4.3855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8108</t>
        </is>
      </c>
      <c r="V1333" s="10" t="inlineStr">
        <is>
          <t>3318</t>
        </is>
      </c>
      <c r="W1333" s="3" t="inlineStr">
        <is>
          <t>3960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4620.25</v>
      </c>
      <c r="AO1333" s="4" t="n">
        <v>4583.85</v>
      </c>
      <c r="AP1333" s="3" t="n">
        <v>4648.25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-0.1502065339842251</v>
      </c>
      <c r="E1334" s="2" t="n">
        <v>3.234298608499433</v>
      </c>
      <c r="F1334" s="3" t="n">
        <v>-0.2732240437158444</v>
      </c>
      <c r="G1334" s="4" t="n">
        <v>10832</v>
      </c>
      <c r="H1334" s="4" t="n">
        <v>51023</v>
      </c>
      <c r="I1334" s="3" t="n">
        <v>16172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10.1232</v>
      </c>
      <c r="O1334" s="8" t="n">
        <v>81.80600000000001</v>
      </c>
      <c r="P1334" s="3" t="n">
        <v>17.2226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929603</t>
        </is>
      </c>
      <c r="V1334" s="10" t="inlineStr">
        <is>
          <t>3136557</t>
        </is>
      </c>
      <c r="W1334" s="3" t="inlineStr">
        <is>
          <t>1423409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53.18</v>
      </c>
      <c r="AO1334" s="4" t="n">
        <v>54.9</v>
      </c>
      <c r="AP1334" s="3" t="n">
        <v>54.75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-0.8780487804878103</v>
      </c>
      <c r="E1335" s="2" t="n">
        <v>-0.3198818897637684</v>
      </c>
      <c r="F1335" s="3" t="n">
        <v>-0.4566773636139281</v>
      </c>
      <c r="G1335" s="4" t="n">
        <v>112873</v>
      </c>
      <c r="H1335" s="4" t="n">
        <v>148548</v>
      </c>
      <c r="I1335" s="3" t="n">
        <v>123982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307.961</v>
      </c>
      <c r="O1335" s="8" t="n">
        <v>447.3491</v>
      </c>
      <c r="P1335" s="3" t="n">
        <v>575.8584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5025828</t>
        </is>
      </c>
      <c r="V1335" s="10" t="inlineStr">
        <is>
          <t>6130258</t>
        </is>
      </c>
      <c r="W1335" s="3" t="inlineStr">
        <is>
          <t>9665795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211500</v>
      </c>
      <c r="AC1335" s="5" t="n">
        <v>213000</v>
      </c>
      <c r="AD1335" s="4" t="n">
        <v>168</v>
      </c>
      <c r="AE1335" s="4" t="n">
        <v>549</v>
      </c>
      <c r="AF1335" s="5" t="n">
        <v>376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411.3</v>
      </c>
      <c r="AL1335" s="4" t="n">
        <v>409.9</v>
      </c>
      <c r="AM1335" s="5" t="n">
        <v>408.15</v>
      </c>
      <c r="AN1335" s="4" t="n">
        <v>406.4</v>
      </c>
      <c r="AO1335" s="4" t="n">
        <v>405.1</v>
      </c>
      <c r="AP1335" s="3" t="n">
        <v>403.25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-2.142527757085598</v>
      </c>
      <c r="E1336" s="2" t="n">
        <v>-0.8554754050821006</v>
      </c>
      <c r="F1336" s="3" t="n">
        <v>-1.396658257467728</v>
      </c>
      <c r="G1336" s="4" t="n">
        <v>4976</v>
      </c>
      <c r="H1336" s="4" t="n">
        <v>2184</v>
      </c>
      <c r="I1336" s="3" t="n">
        <v>3962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5.299600000000001</v>
      </c>
      <c r="O1336" s="8" t="n">
        <v>2.32</v>
      </c>
      <c r="P1336" s="3" t="n">
        <v>4.2096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15877</t>
        </is>
      </c>
      <c r="V1336" s="10" t="inlineStr">
        <is>
          <t>9914</t>
        </is>
      </c>
      <c r="W1336" s="3" t="inlineStr">
        <is>
          <t>14425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1379.35</v>
      </c>
      <c r="AO1336" s="4" t="n">
        <v>1367.55</v>
      </c>
      <c r="AP1336" s="3" t="n">
        <v>1348.45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-0.7073088582014031</v>
      </c>
      <c r="E1337" s="2" t="n">
        <v>11.17706919945726</v>
      </c>
      <c r="F1337" s="3" t="n">
        <v>4.378337147215873</v>
      </c>
      <c r="G1337" s="4" t="n">
        <v>1420</v>
      </c>
      <c r="H1337" s="4" t="n">
        <v>13562</v>
      </c>
      <c r="I1337" s="3" t="n">
        <v>19107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0.7998000000000001</v>
      </c>
      <c r="O1337" s="8" t="n">
        <v>12.8077</v>
      </c>
      <c r="P1337" s="3" t="n">
        <v>21.8148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11831</t>
        </is>
      </c>
      <c r="V1337" s="10" t="inlineStr">
        <is>
          <t>121386</t>
        </is>
      </c>
      <c r="W1337" s="3" t="inlineStr">
        <is>
          <t>165752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294.8</v>
      </c>
      <c r="AO1337" s="4" t="n">
        <v>327.75</v>
      </c>
      <c r="AP1337" s="3" t="n">
        <v>342.1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5.005349583662825</v>
      </c>
      <c r="E1338" s="2" t="n">
        <v>-1.597040712355464</v>
      </c>
      <c r="F1338" s="3" t="n">
        <v>-0.4486963046332716</v>
      </c>
      <c r="G1338" s="4" t="n">
        <v>29120</v>
      </c>
      <c r="H1338" s="4" t="n">
        <v>21257</v>
      </c>
      <c r="I1338" s="3" t="n">
        <v>14395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98.71530000000001</v>
      </c>
      <c r="O1338" s="8" t="n">
        <v>67.6857</v>
      </c>
      <c r="P1338" s="3" t="n">
        <v>47.5395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69455</t>
        </is>
      </c>
      <c r="V1338" s="10" t="inlineStr">
        <is>
          <t>43955</t>
        </is>
      </c>
      <c r="W1338" s="3" t="inlineStr">
        <is>
          <t>34899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6771.9</v>
      </c>
      <c r="AO1338" s="4" t="n">
        <v>6663.75</v>
      </c>
      <c r="AP1338" s="3" t="n">
        <v>6633.85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0.7560035576638041</v>
      </c>
      <c r="E1339" s="2" t="n">
        <v>2.045019861703689</v>
      </c>
      <c r="F1339" s="3" t="n">
        <v>1.038062283737014</v>
      </c>
      <c r="G1339" s="4" t="n">
        <v>5352</v>
      </c>
      <c r="H1339" s="4" t="n">
        <v>9120</v>
      </c>
      <c r="I1339" s="3" t="n">
        <v>16618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2.7436</v>
      </c>
      <c r="O1339" s="8" t="n">
        <v>8.6037</v>
      </c>
      <c r="P1339" s="3" t="n">
        <v>14.7931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43460</t>
        </is>
      </c>
      <c r="V1339" s="10" t="inlineStr">
        <is>
          <t>141417</t>
        </is>
      </c>
      <c r="W1339" s="3" t="inlineStr">
        <is>
          <t>196674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339.85</v>
      </c>
      <c r="AO1339" s="4" t="n">
        <v>346.8</v>
      </c>
      <c r="AP1339" s="3" t="n">
        <v>350.4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-0.2296766394681145</v>
      </c>
      <c r="E1340" s="2" t="n">
        <v>-0.7209062821833148</v>
      </c>
      <c r="F1340" s="3" t="n">
        <v>-0.1952648279228662</v>
      </c>
      <c r="G1340" s="4" t="n">
        <v>395</v>
      </c>
      <c r="H1340" s="4" t="n">
        <v>542</v>
      </c>
      <c r="I1340" s="3" t="n">
        <v>401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0.2225</v>
      </c>
      <c r="O1340" s="8" t="n">
        <v>0.3651</v>
      </c>
      <c r="P1340" s="3" t="n">
        <v>0.1711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12075</t>
        </is>
      </c>
      <c r="V1340" s="10" t="inlineStr">
        <is>
          <t>17664</t>
        </is>
      </c>
      <c r="W1340" s="3" t="inlineStr">
        <is>
          <t>7580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165.07</v>
      </c>
      <c r="AO1340" s="4" t="n">
        <v>163.88</v>
      </c>
      <c r="AP1340" s="3" t="n">
        <v>163.56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-0.1145967626414597</v>
      </c>
      <c r="E1341" s="2" t="n">
        <v>0.1434102968593199</v>
      </c>
      <c r="F1341" s="3" t="n">
        <v>2.821137047114419</v>
      </c>
      <c r="G1341" s="4" t="n">
        <v>83877</v>
      </c>
      <c r="H1341" s="4" t="n">
        <v>73995</v>
      </c>
      <c r="I1341" s="3" t="n">
        <v>127587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198.4662</v>
      </c>
      <c r="O1341" s="8" t="n">
        <v>161.1369</v>
      </c>
      <c r="P1341" s="3" t="n">
        <v>354.7907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3057264</t>
        </is>
      </c>
      <c r="V1341" s="10" t="inlineStr">
        <is>
          <t>3542908</t>
        </is>
      </c>
      <c r="W1341" s="3" t="inlineStr">
        <is>
          <t>7265686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209.19</v>
      </c>
      <c r="AO1341" s="4" t="n">
        <v>209.49</v>
      </c>
      <c r="AP1341" s="3" t="n">
        <v>215.4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0.08832188420019403</v>
      </c>
      <c r="E1342" s="2" t="n">
        <v>-0.7255613295421097</v>
      </c>
      <c r="F1342" s="3" t="n">
        <v>1.906172839506169</v>
      </c>
      <c r="G1342" s="4" t="n">
        <v>3760</v>
      </c>
      <c r="H1342" s="4" t="n">
        <v>6516</v>
      </c>
      <c r="I1342" s="3" t="n">
        <v>3278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2.4855</v>
      </c>
      <c r="O1342" s="8" t="n">
        <v>3.0543</v>
      </c>
      <c r="P1342" s="3" t="n">
        <v>1.6691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24738</t>
        </is>
      </c>
      <c r="V1342" s="10" t="inlineStr">
        <is>
          <t>19879</t>
        </is>
      </c>
      <c r="W1342" s="3" t="inlineStr">
        <is>
          <t>18386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509.95</v>
      </c>
      <c r="AO1342" s="4" t="n">
        <v>506.25</v>
      </c>
      <c r="AP1342" s="3" t="n">
        <v>515.9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0.630861040068209</v>
      </c>
      <c r="E1343" s="2" t="n">
        <v>-2.643171806167405</v>
      </c>
      <c r="F1343" s="3" t="n">
        <v>0.2610511660285391</v>
      </c>
      <c r="G1343" s="4" t="n">
        <v>1790</v>
      </c>
      <c r="H1343" s="4" t="n">
        <v>1171</v>
      </c>
      <c r="I1343" s="3" t="n">
        <v>385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0.8473999999999999</v>
      </c>
      <c r="O1343" s="8" t="n">
        <v>0.3527</v>
      </c>
      <c r="P1343" s="3" t="n">
        <v>0.0888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55976</t>
        </is>
      </c>
      <c r="V1343" s="10" t="inlineStr">
        <is>
          <t>44657</t>
        </is>
      </c>
      <c r="W1343" s="3" t="inlineStr">
        <is>
          <t>9438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59.02</v>
      </c>
      <c r="AO1343" s="4" t="n">
        <v>57.46</v>
      </c>
      <c r="AP1343" s="3" t="n">
        <v>57.61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0.5573248407643285</v>
      </c>
      <c r="E1344" s="2" t="n">
        <v>0.8709422011084642</v>
      </c>
      <c r="F1344" s="3" t="n">
        <v>0.3784480825297152</v>
      </c>
      <c r="G1344" s="4" t="n">
        <v>28556</v>
      </c>
      <c r="H1344" s="4" t="n">
        <v>40148</v>
      </c>
      <c r="I1344" s="3" t="n">
        <v>31310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67.3708</v>
      </c>
      <c r="O1344" s="8" t="n">
        <v>136.8142</v>
      </c>
      <c r="P1344" s="3" t="n">
        <v>92.5641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176395</t>
        </is>
      </c>
      <c r="V1344" s="10" t="inlineStr">
        <is>
          <t>555623</t>
        </is>
      </c>
      <c r="W1344" s="3" t="inlineStr">
        <is>
          <t>297871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700</v>
      </c>
      <c r="AC1344" s="5" t="n">
        <v>-700</v>
      </c>
      <c r="AD1344" s="4" t="n">
        <v>51</v>
      </c>
      <c r="AE1344" s="4" t="n">
        <v>65</v>
      </c>
      <c r="AF1344" s="5" t="n">
        <v>86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1783.9</v>
      </c>
      <c r="AL1344" s="4" t="n">
        <v>1804.45</v>
      </c>
      <c r="AM1344" s="5" t="n">
        <v>1810.25</v>
      </c>
      <c r="AN1344" s="4" t="n">
        <v>1768.2</v>
      </c>
      <c r="AO1344" s="4" t="n">
        <v>1783.6</v>
      </c>
      <c r="AP1344" s="3" t="n">
        <v>1790.35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-4.146612365790465</v>
      </c>
      <c r="E1345" s="2" t="n">
        <v>3.244495944380083</v>
      </c>
      <c r="F1345" s="3" t="n">
        <v>-1.664796109240549</v>
      </c>
      <c r="G1345" s="4" t="n">
        <v>1664</v>
      </c>
      <c r="H1345" s="4" t="n">
        <v>522</v>
      </c>
      <c r="I1345" s="3" t="n">
        <v>795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1.402</v>
      </c>
      <c r="O1345" s="8" t="n">
        <v>0.4752000000000001</v>
      </c>
      <c r="P1345" s="3" t="n">
        <v>1.5182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258.9</v>
      </c>
      <c r="AO1345" s="4" t="n">
        <v>267.3</v>
      </c>
      <c r="AP1345" s="3" t="n">
        <v>262.85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4.73132042696167</v>
      </c>
      <c r="E1346" s="2" t="n">
        <v>-2.018725038737697</v>
      </c>
      <c r="F1346" s="3" t="n">
        <v>0.3839985744832534</v>
      </c>
      <c r="G1346" s="4" t="n">
        <v>62481</v>
      </c>
      <c r="H1346" s="4" t="n">
        <v>34744</v>
      </c>
      <c r="I1346" s="3" t="n">
        <v>27813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566.1058</v>
      </c>
      <c r="O1346" s="8" t="n">
        <v>232.8858</v>
      </c>
      <c r="P1346" s="3" t="n">
        <v>158.4233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104781</t>
        </is>
      </c>
      <c r="V1346" s="10" t="inlineStr">
        <is>
          <t>48579</t>
        </is>
      </c>
      <c r="W1346" s="3" t="inlineStr">
        <is>
          <t>47734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2800</v>
      </c>
      <c r="AC1346" s="5" t="n">
        <v>300</v>
      </c>
      <c r="AD1346" s="4" t="n">
        <v>532</v>
      </c>
      <c r="AE1346" s="4" t="n">
        <v>377</v>
      </c>
      <c r="AF1346" s="5" t="n">
        <v>99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11541.55</v>
      </c>
      <c r="AL1346" s="4" t="n">
        <v>11312.25</v>
      </c>
      <c r="AM1346" s="5" t="n">
        <v>11351.05</v>
      </c>
      <c r="AN1346" s="4" t="n">
        <v>11455.25</v>
      </c>
      <c r="AO1346" s="4" t="n">
        <v>11224</v>
      </c>
      <c r="AP1346" s="3" t="n">
        <v>11267.1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0.4956970740103301</v>
      </c>
      <c r="E1347" s="2" t="n">
        <v>-6.521888059190248</v>
      </c>
      <c r="F1347" s="3" t="n">
        <v>-4.008794430194214</v>
      </c>
      <c r="G1347" s="4" t="n">
        <v>114262</v>
      </c>
      <c r="H1347" s="4" t="n">
        <v>170749</v>
      </c>
      <c r="I1347" s="3" t="n">
        <v>193669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424.2826</v>
      </c>
      <c r="O1347" s="8" t="n">
        <v>536.2108000000001</v>
      </c>
      <c r="P1347" s="3" t="n">
        <v>532.773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2546296</t>
        </is>
      </c>
      <c r="V1347" s="10" t="inlineStr">
        <is>
          <t>3222808</t>
        </is>
      </c>
      <c r="W1347" s="3" t="inlineStr">
        <is>
          <t>2958728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729.85</v>
      </c>
      <c r="AO1347" s="4" t="n">
        <v>682.25</v>
      </c>
      <c r="AP1347" s="3" t="n">
        <v>654.9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0.0183857326714433</v>
      </c>
      <c r="E1348" s="2" t="n">
        <v>-0.7352941176470562</v>
      </c>
      <c r="F1348" s="3" t="n">
        <v>0</v>
      </c>
      <c r="G1348" s="4" t="n">
        <v>105</v>
      </c>
      <c r="H1348" s="4" t="n">
        <v>82</v>
      </c>
      <c r="I1348" s="3" t="n">
        <v>104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0.1214</v>
      </c>
      <c r="O1348" s="8" t="n">
        <v>0.1221</v>
      </c>
      <c r="P1348" s="3" t="n">
        <v>0.1529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54.4</v>
      </c>
      <c r="AO1348" s="4" t="n">
        <v>54</v>
      </c>
      <c r="AP1348" s="3" t="n">
        <v>54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1.352439220737401</v>
      </c>
      <c r="E1349" s="2" t="n">
        <v>-0.8419380460683082</v>
      </c>
      <c r="F1349" s="3" t="n">
        <v>0.1025312399871778</v>
      </c>
      <c r="G1349" s="4" t="n">
        <v>32873</v>
      </c>
      <c r="H1349" s="4" t="n">
        <v>23500</v>
      </c>
      <c r="I1349" s="3" t="n">
        <v>18555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60.2141</v>
      </c>
      <c r="O1349" s="8" t="n">
        <v>59.6245</v>
      </c>
      <c r="P1349" s="3" t="n">
        <v>40.2772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169591</t>
        </is>
      </c>
      <c r="V1349" s="10" t="inlineStr">
        <is>
          <t>151809</t>
        </is>
      </c>
      <c r="W1349" s="3" t="inlineStr">
        <is>
          <t>126321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1573.75</v>
      </c>
      <c r="AO1349" s="4" t="n">
        <v>1560.5</v>
      </c>
      <c r="AP1349" s="3" t="n">
        <v>1562.1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-0.9569732937685611</v>
      </c>
      <c r="E1350" s="2" t="n">
        <v>-0.2696427233914952</v>
      </c>
      <c r="F1350" s="3" t="n">
        <v>-0.05257228689447478</v>
      </c>
      <c r="G1350" s="4" t="n">
        <v>285</v>
      </c>
      <c r="H1350" s="4" t="n">
        <v>342</v>
      </c>
      <c r="I1350" s="3" t="n">
        <v>284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0.1808</v>
      </c>
      <c r="O1350" s="8" t="n">
        <v>0.28</v>
      </c>
      <c r="P1350" s="3" t="n">
        <v>0.2071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9721</t>
        </is>
      </c>
      <c r="V1350" s="10" t="inlineStr">
        <is>
          <t>17065</t>
        </is>
      </c>
      <c r="W1350" s="3" t="inlineStr">
        <is>
          <t>11522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133.51</v>
      </c>
      <c r="AO1350" s="4" t="n">
        <v>133.15</v>
      </c>
      <c r="AP1350" s="3" t="n">
        <v>133.08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-2.507688668086118</v>
      </c>
      <c r="E1351" s="2" t="n">
        <v>0.8735743751516608</v>
      </c>
      <c r="F1351" s="3" t="n">
        <v>-0.585358030631056</v>
      </c>
      <c r="G1351" s="4" t="n">
        <v>453</v>
      </c>
      <c r="H1351" s="4" t="n">
        <v>301</v>
      </c>
      <c r="I1351" s="3" t="n">
        <v>349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1.1775</v>
      </c>
      <c r="O1351" s="8" t="n">
        <v>0.4197</v>
      </c>
      <c r="P1351" s="3" t="n">
        <v>0.7084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123.63</v>
      </c>
      <c r="AO1351" s="4" t="n">
        <v>124.71</v>
      </c>
      <c r="AP1351" s="3" t="n">
        <v>123.98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-3.017634131961192</v>
      </c>
      <c r="E1352" s="2" t="n">
        <v>1.541947606941523</v>
      </c>
      <c r="F1352" s="3" t="n">
        <v>-2.492788330702653</v>
      </c>
      <c r="G1352" s="4" t="n">
        <v>1641</v>
      </c>
      <c r="H1352" s="4" t="n">
        <v>1616</v>
      </c>
      <c r="I1352" s="3" t="n">
        <v>1290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3.2684</v>
      </c>
      <c r="O1352" s="8" t="n">
        <v>2.498</v>
      </c>
      <c r="P1352" s="3" t="n">
        <v>1.7903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180.94</v>
      </c>
      <c r="AO1352" s="4" t="n">
        <v>183.73</v>
      </c>
      <c r="AP1352" s="3" t="n">
        <v>179.15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1.611111111111106</v>
      </c>
      <c r="E1353" s="2" t="n">
        <v>-0.0546746856205468</v>
      </c>
      <c r="F1353" s="3" t="n">
        <v>-0.547045951859964</v>
      </c>
      <c r="G1353" s="4" t="n">
        <v>65</v>
      </c>
      <c r="H1353" s="4" t="n">
        <v>100</v>
      </c>
      <c r="I1353" s="3" t="n">
        <v>56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0.0208</v>
      </c>
      <c r="O1353" s="8" t="n">
        <v>0.06950000000000001</v>
      </c>
      <c r="P1353" s="3" t="n">
        <v>0.0336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18.29</v>
      </c>
      <c r="AO1353" s="4" t="n">
        <v>18.28</v>
      </c>
      <c r="AP1353" s="3" t="n">
        <v>18.18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-1.007407407407418</v>
      </c>
      <c r="E1354" s="2" t="n">
        <v>3.172702783597733</v>
      </c>
      <c r="F1354" s="3" t="n">
        <v>1.0443864229765</v>
      </c>
      <c r="G1354" s="4" t="n">
        <v>6768</v>
      </c>
      <c r="H1354" s="4" t="n">
        <v>9916</v>
      </c>
      <c r="I1354" s="3" t="n">
        <v>4564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6.984299999999999</v>
      </c>
      <c r="O1354" s="8" t="n">
        <v>16.409</v>
      </c>
      <c r="P1354" s="3" t="n">
        <v>6.4978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593415</t>
        </is>
      </c>
      <c r="V1354" s="10" t="inlineStr">
        <is>
          <t>1094081</t>
        </is>
      </c>
      <c r="W1354" s="3" t="inlineStr">
        <is>
          <t>459744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66.81999999999999</v>
      </c>
      <c r="AO1354" s="4" t="n">
        <v>68.94</v>
      </c>
      <c r="AP1354" s="3" t="n">
        <v>69.66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-1.226241569589209</v>
      </c>
      <c r="E1355" s="2" t="n">
        <v>-2.420856610800749</v>
      </c>
      <c r="F1355" s="3" t="n">
        <v>-0.9541984732824428</v>
      </c>
      <c r="G1355" s="4" t="n">
        <v>107509</v>
      </c>
      <c r="H1355" s="4" t="n">
        <v>293065</v>
      </c>
      <c r="I1355" s="3" t="n">
        <v>116714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334.9469</v>
      </c>
      <c r="O1355" s="8" t="n">
        <v>796.4997999999999</v>
      </c>
      <c r="P1355" s="3" t="n">
        <v>487.9038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5640805</t>
        </is>
      </c>
      <c r="V1355" s="10" t="inlineStr">
        <is>
          <t>11909202</t>
        </is>
      </c>
      <c r="W1355" s="3" t="inlineStr">
        <is>
          <t>9236955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714175</v>
      </c>
      <c r="AC1355" s="5" t="n">
        <v>392700</v>
      </c>
      <c r="AD1355" s="4" t="n">
        <v>324</v>
      </c>
      <c r="AE1355" s="4" t="n">
        <v>993</v>
      </c>
      <c r="AF1355" s="5" t="n">
        <v>525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325.85</v>
      </c>
      <c r="AL1355" s="4" t="n">
        <v>317.45</v>
      </c>
      <c r="AM1355" s="5" t="n">
        <v>315</v>
      </c>
      <c r="AN1355" s="4" t="n">
        <v>322.2</v>
      </c>
      <c r="AO1355" s="4" t="n">
        <v>314.4</v>
      </c>
      <c r="AP1355" s="3" t="n">
        <v>311.4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-0.4318618042226481</v>
      </c>
      <c r="E1356" s="2" t="n">
        <v>-1.036144578313252</v>
      </c>
      <c r="F1356" s="3" t="n">
        <v>-0.07304601899196771</v>
      </c>
      <c r="G1356" s="4" t="n">
        <v>5067</v>
      </c>
      <c r="H1356" s="4" t="n">
        <v>6056</v>
      </c>
      <c r="I1356" s="3" t="n">
        <v>5450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4.257099999999999</v>
      </c>
      <c r="O1356" s="8" t="n">
        <v>4.3447</v>
      </c>
      <c r="P1356" s="3" t="n">
        <v>3.1502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213833</t>
        </is>
      </c>
      <c r="V1356" s="10" t="inlineStr">
        <is>
          <t>231882</t>
        </is>
      </c>
      <c r="W1356" s="3" t="inlineStr">
        <is>
          <t>161418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83</v>
      </c>
      <c r="AO1356" s="4" t="n">
        <v>82.14</v>
      </c>
      <c r="AP1356" s="3" t="n">
        <v>82.08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-0.4515979620194508</v>
      </c>
      <c r="E1357" s="2" t="n">
        <v>-0.8607653832732454</v>
      </c>
      <c r="F1357" s="3" t="n">
        <v>0.04693183151473553</v>
      </c>
      <c r="G1357" s="4" t="n">
        <v>4310</v>
      </c>
      <c r="H1357" s="4" t="n">
        <v>3602</v>
      </c>
      <c r="I1357" s="3" t="n">
        <v>4824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2.2372</v>
      </c>
      <c r="O1357" s="8" t="n">
        <v>1.5361</v>
      </c>
      <c r="P1357" s="3" t="n">
        <v>2.2281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26723</t>
        </is>
      </c>
      <c r="V1357" s="10" t="inlineStr">
        <is>
          <t>17889</t>
        </is>
      </c>
      <c r="W1357" s="3" t="inlineStr">
        <is>
          <t>23280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429.85</v>
      </c>
      <c r="AO1357" s="4" t="n">
        <v>426.15</v>
      </c>
      <c r="AP1357" s="3" t="n">
        <v>426.35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-0.2203419707385863</v>
      </c>
      <c r="E1358" s="2" t="n">
        <v>-0.1413302711774498</v>
      </c>
      <c r="F1358" s="3" t="n">
        <v>0.9907120743034096</v>
      </c>
      <c r="G1358" s="4" t="n">
        <v>10641</v>
      </c>
      <c r="H1358" s="4" t="n">
        <v>9393</v>
      </c>
      <c r="I1358" s="3" t="n">
        <v>8042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11.4574</v>
      </c>
      <c r="O1358" s="8" t="n">
        <v>10.0719</v>
      </c>
      <c r="P1358" s="3" t="n">
        <v>8.031599999999999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97668</t>
        </is>
      </c>
      <c r="V1358" s="10" t="inlineStr">
        <is>
          <t>76966</t>
        </is>
      </c>
      <c r="W1358" s="3" t="inlineStr">
        <is>
          <t>58858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566.05</v>
      </c>
      <c r="AO1358" s="4" t="n">
        <v>565.25</v>
      </c>
      <c r="AP1358" s="3" t="n">
        <v>570.85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-0.9323149855148707</v>
      </c>
      <c r="E1359" s="2" t="n">
        <v>-0.5476393024245008</v>
      </c>
      <c r="F1359" s="3" t="n">
        <v>3.993584603047313</v>
      </c>
      <c r="G1359" s="4" t="n">
        <v>253</v>
      </c>
      <c r="H1359" s="4" t="n">
        <v>655</v>
      </c>
      <c r="I1359" s="3" t="n">
        <v>3332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0.1645</v>
      </c>
      <c r="O1359" s="8" t="n">
        <v>0.2278</v>
      </c>
      <c r="P1359" s="3" t="n">
        <v>3.0455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5977</t>
        </is>
      </c>
      <c r="V1359" s="10" t="inlineStr">
        <is>
          <t>6223</t>
        </is>
      </c>
      <c r="W1359" s="3" t="inlineStr">
        <is>
          <t>70547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188.08</v>
      </c>
      <c r="AO1359" s="4" t="n">
        <v>187.05</v>
      </c>
      <c r="AP1359" s="3" t="n">
        <v>194.52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-1.412183130513616</v>
      </c>
      <c r="E1360" s="2" t="n">
        <v>-2.058428237957143</v>
      </c>
      <c r="F1360" s="3" t="n">
        <v>5.380615340170446</v>
      </c>
      <c r="G1360" s="4" t="n">
        <v>5158</v>
      </c>
      <c r="H1360" s="4" t="n">
        <v>9616</v>
      </c>
      <c r="I1360" s="3" t="n">
        <v>11923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7.1753</v>
      </c>
      <c r="O1360" s="8" t="n">
        <v>12.9206</v>
      </c>
      <c r="P1360" s="3" t="n">
        <v>16.0882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25265</t>
        </is>
      </c>
      <c r="V1360" s="10" t="inlineStr">
        <is>
          <t>46436</t>
        </is>
      </c>
      <c r="W1360" s="3" t="inlineStr">
        <is>
          <t>60542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1413.7</v>
      </c>
      <c r="AO1360" s="4" t="n">
        <v>1384.6</v>
      </c>
      <c r="AP1360" s="3" t="n">
        <v>1459.1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-1.505944517833554</v>
      </c>
      <c r="E1361" s="2" t="n">
        <v>2.494635193133046</v>
      </c>
      <c r="F1361" s="3" t="n">
        <v>0.3663962313530504</v>
      </c>
      <c r="G1361" s="4" t="n">
        <v>3542</v>
      </c>
      <c r="H1361" s="4" t="n">
        <v>10992</v>
      </c>
      <c r="I1361" s="3" t="n">
        <v>4929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1.0372</v>
      </c>
      <c r="O1361" s="8" t="n">
        <v>4.7402</v>
      </c>
      <c r="P1361" s="3" t="n">
        <v>1.6866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167855</t>
        </is>
      </c>
      <c r="V1361" s="10" t="inlineStr">
        <is>
          <t>350816</t>
        </is>
      </c>
      <c r="W1361" s="3" t="inlineStr">
        <is>
          <t>204727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37.28</v>
      </c>
      <c r="AO1361" s="4" t="n">
        <v>38.21</v>
      </c>
      <c r="AP1361" s="3" t="n">
        <v>38.35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4.723032069970859</v>
      </c>
      <c r="E1362" s="2" t="n">
        <v>-2.17149220489978</v>
      </c>
      <c r="F1362" s="3" t="n">
        <v>-18.55435401252134</v>
      </c>
      <c r="G1362" s="4" t="n">
        <v>1485</v>
      </c>
      <c r="H1362" s="4" t="n">
        <v>897</v>
      </c>
      <c r="I1362" s="3" t="n">
        <v>358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1.1248</v>
      </c>
      <c r="O1362" s="8" t="n">
        <v>0.5131</v>
      </c>
      <c r="P1362" s="3" t="n">
        <v>0.1547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17.96</v>
      </c>
      <c r="AO1362" s="4" t="n">
        <v>17.57</v>
      </c>
      <c r="AP1362" s="3" t="n">
        <v>14.31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2.914516803793052</v>
      </c>
      <c r="E1363" s="2" t="n">
        <v>1.016260162601626</v>
      </c>
      <c r="F1363" s="3" t="n">
        <v>0.2682763246143528</v>
      </c>
      <c r="G1363" s="4" t="n">
        <v>1612</v>
      </c>
      <c r="H1363" s="4" t="n">
        <v>1146</v>
      </c>
      <c r="I1363" s="3" t="n">
        <v>883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0.663</v>
      </c>
      <c r="O1363" s="8" t="n">
        <v>0.3649</v>
      </c>
      <c r="P1363" s="3" t="n">
        <v>0.3079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10345</t>
        </is>
      </c>
      <c r="V1363" s="10" t="inlineStr">
        <is>
          <t>6004</t>
        </is>
      </c>
      <c r="W1363" s="3" t="inlineStr">
        <is>
          <t>5064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369</v>
      </c>
      <c r="AO1363" s="4" t="n">
        <v>372.75</v>
      </c>
      <c r="AP1363" s="3" t="n">
        <v>373.75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5.211893369788107</v>
      </c>
      <c r="E1364" s="2" t="n">
        <v>0.1136917329868331</v>
      </c>
      <c r="F1364" s="3" t="n">
        <v>3.049967553536676</v>
      </c>
      <c r="G1364" s="4" t="n">
        <v>89951</v>
      </c>
      <c r="H1364" s="4" t="n">
        <v>32398</v>
      </c>
      <c r="I1364" s="3" t="n">
        <v>55647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289.8924</v>
      </c>
      <c r="O1364" s="8" t="n">
        <v>75.3597</v>
      </c>
      <c r="P1364" s="3" t="n">
        <v>158.6722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2245097</t>
        </is>
      </c>
      <c r="V1364" s="10" t="inlineStr">
        <is>
          <t>863820</t>
        </is>
      </c>
      <c r="W1364" s="3" t="inlineStr">
        <is>
          <t>1125625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307.85</v>
      </c>
      <c r="AO1364" s="4" t="n">
        <v>308.2</v>
      </c>
      <c r="AP1364" s="3" t="n">
        <v>317.6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-0.6996869821395738</v>
      </c>
      <c r="E1365" s="2" t="n">
        <v>5.45151121824587</v>
      </c>
      <c r="F1365" s="3" t="n">
        <v>0.9495340249692267</v>
      </c>
      <c r="G1365" s="4" t="n">
        <v>3464</v>
      </c>
      <c r="H1365" s="4" t="n">
        <v>18957</v>
      </c>
      <c r="I1365" s="3" t="n">
        <v>26312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0.9719</v>
      </c>
      <c r="O1365" s="8" t="n">
        <v>6.4038</v>
      </c>
      <c r="P1365" s="3" t="n">
        <v>10.0025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73453</t>
        </is>
      </c>
      <c r="V1365" s="10" t="inlineStr">
        <is>
          <t>747885</t>
        </is>
      </c>
      <c r="W1365" s="3" t="inlineStr">
        <is>
          <t>917344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53.93</v>
      </c>
      <c r="AO1365" s="4" t="n">
        <v>56.87</v>
      </c>
      <c r="AP1365" s="3" t="n">
        <v>57.41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1.19726339794754</v>
      </c>
      <c r="E1366" s="2" t="n">
        <v>-1.802816901408455</v>
      </c>
      <c r="F1366" s="3" t="n">
        <v>-0.3059858481545272</v>
      </c>
      <c r="G1366" s="4" t="n">
        <v>6003</v>
      </c>
      <c r="H1366" s="4" t="n">
        <v>19191</v>
      </c>
      <c r="I1366" s="3" t="n">
        <v>8732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2.7935</v>
      </c>
      <c r="O1366" s="8" t="n">
        <v>9.201499999999999</v>
      </c>
      <c r="P1366" s="3" t="n">
        <v>5.4371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47487</t>
        </is>
      </c>
      <c r="V1366" s="10" t="inlineStr">
        <is>
          <t>162979</t>
        </is>
      </c>
      <c r="W1366" s="3" t="inlineStr">
        <is>
          <t>116933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266.25</v>
      </c>
      <c r="AO1366" s="4" t="n">
        <v>261.45</v>
      </c>
      <c r="AP1366" s="3" t="n">
        <v>260.65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2.221508828250406</v>
      </c>
      <c r="E1367" s="2" t="n">
        <v>-1.180830349852393</v>
      </c>
      <c r="F1367" s="3" t="n">
        <v>0.9470539630076784</v>
      </c>
      <c r="G1367" s="4" t="n">
        <v>26101</v>
      </c>
      <c r="H1367" s="4" t="n">
        <v>9899</v>
      </c>
      <c r="I1367" s="3" t="n">
        <v>7305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15.4854</v>
      </c>
      <c r="O1367" s="8" t="n">
        <v>8.1722</v>
      </c>
      <c r="P1367" s="3" t="n">
        <v>4.246700000000001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251893</t>
        </is>
      </c>
      <c r="V1367" s="10" t="inlineStr">
        <is>
          <t>197511</t>
        </is>
      </c>
      <c r="W1367" s="3" t="inlineStr">
        <is>
          <t>110941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159.21</v>
      </c>
      <c r="AO1367" s="4" t="n">
        <v>157.33</v>
      </c>
      <c r="AP1367" s="3" t="n">
        <v>158.82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1.199261992619928</v>
      </c>
      <c r="E1368" s="2" t="n">
        <v>-0.4861744150714109</v>
      </c>
      <c r="F1368" s="3" t="n">
        <v>-0.1628498727735334</v>
      </c>
      <c r="G1368" s="4" t="n">
        <v>2155</v>
      </c>
      <c r="H1368" s="4" t="n">
        <v>1172</v>
      </c>
      <c r="I1368" s="3" t="n">
        <v>404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0.8275</v>
      </c>
      <c r="O1368" s="8" t="n">
        <v>0.1692</v>
      </c>
      <c r="P1368" s="3" t="n">
        <v>0.0809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23581</t>
        </is>
      </c>
      <c r="V1368" s="10" t="inlineStr">
        <is>
          <t>8109</t>
        </is>
      </c>
      <c r="W1368" s="3" t="inlineStr">
        <is>
          <t>3549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98.73</v>
      </c>
      <c r="AO1368" s="4" t="n">
        <v>98.25</v>
      </c>
      <c r="AP1368" s="3" t="n">
        <v>98.09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-0.2107925801011685</v>
      </c>
      <c r="E1369" s="2" t="n">
        <v>-1.542036332910866</v>
      </c>
      <c r="F1369" s="3" t="n">
        <v>-0.343273975541722</v>
      </c>
      <c r="G1369" s="4" t="n">
        <v>2933</v>
      </c>
      <c r="H1369" s="4" t="n">
        <v>5377</v>
      </c>
      <c r="I1369" s="3" t="n">
        <v>4567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2.1482</v>
      </c>
      <c r="O1369" s="8" t="n">
        <v>3.3679</v>
      </c>
      <c r="P1369" s="3" t="n">
        <v>3.6649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237387</t>
        </is>
      </c>
      <c r="V1369" s="10" t="inlineStr">
        <is>
          <t>399569</t>
        </is>
      </c>
      <c r="W1369" s="3" t="inlineStr">
        <is>
          <t>448898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47.34</v>
      </c>
      <c r="AO1369" s="4" t="n">
        <v>46.61</v>
      </c>
      <c r="AP1369" s="3" t="n">
        <v>46.45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0.16268643741539</v>
      </c>
      <c r="E1370" s="2" t="n">
        <v>-1.564088575892078</v>
      </c>
      <c r="F1370" s="3" t="n">
        <v>-0.1158799634726179</v>
      </c>
      <c r="G1370" s="4" t="n">
        <v>3995</v>
      </c>
      <c r="H1370" s="4" t="n">
        <v>3478</v>
      </c>
      <c r="I1370" s="3" t="n">
        <v>3358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8.6243</v>
      </c>
      <c r="O1370" s="8" t="n">
        <v>10.7061</v>
      </c>
      <c r="P1370" s="3" t="n">
        <v>10.8493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3267</t>
        </is>
      </c>
      <c r="V1370" s="10" t="inlineStr">
        <is>
          <t>5958</t>
        </is>
      </c>
      <c r="W1370" s="3" t="inlineStr">
        <is>
          <t>5128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8065.4</v>
      </c>
      <c r="AO1370" s="4" t="n">
        <v>7939.25</v>
      </c>
      <c r="AP1370" s="3" t="n">
        <v>7930.05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1.975021783328492</v>
      </c>
      <c r="E1372" s="2" t="n">
        <v>1.993733978923392</v>
      </c>
      <c r="F1372" s="3" t="n">
        <v>1.982686400446805</v>
      </c>
      <c r="G1372" s="4" t="n">
        <v>976</v>
      </c>
      <c r="H1372" s="4" t="n">
        <v>360</v>
      </c>
      <c r="I1372" s="3" t="n">
        <v>301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3.6203</v>
      </c>
      <c r="O1372" s="8" t="n">
        <v>1.0138</v>
      </c>
      <c r="P1372" s="3" t="n">
        <v>0.6324000000000001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35.11</v>
      </c>
      <c r="AO1372" s="4" t="n">
        <v>35.81</v>
      </c>
      <c r="AP1372" s="3" t="n">
        <v>36.52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2.306014334683686</v>
      </c>
      <c r="E1373" s="2" t="n">
        <v>-4.401462077368251</v>
      </c>
      <c r="F1373" s="3" t="n">
        <v>0.4779353194201006</v>
      </c>
      <c r="G1373" s="4" t="n">
        <v>5163</v>
      </c>
      <c r="H1373" s="4" t="n">
        <v>634</v>
      </c>
      <c r="I1373" s="3" t="n">
        <v>379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2.1627</v>
      </c>
      <c r="O1373" s="8" t="n">
        <v>0.7252</v>
      </c>
      <c r="P1373" s="3" t="n">
        <v>0.5745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138889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65.66</v>
      </c>
      <c r="AO1373" s="4" t="n">
        <v>62.77</v>
      </c>
      <c r="AP1373" s="3" t="n">
        <v>63.07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0.3612281757977117</v>
      </c>
      <c r="E1374" s="2" t="n">
        <v>-0.1199760047990305</v>
      </c>
      <c r="F1374" s="3" t="n">
        <v>1.401401401401393</v>
      </c>
      <c r="G1374" s="4" t="n">
        <v>11442</v>
      </c>
      <c r="H1374" s="4" t="n">
        <v>7317</v>
      </c>
      <c r="I1374" s="3" t="n">
        <v>37432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7.106100000000001</v>
      </c>
      <c r="O1374" s="8" t="n">
        <v>5.3625</v>
      </c>
      <c r="P1374" s="3" t="n">
        <v>48.8661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367707</t>
        </is>
      </c>
      <c r="V1374" s="10" t="inlineStr">
        <is>
          <t>459227</t>
        </is>
      </c>
      <c r="W1374" s="3" t="inlineStr">
        <is>
          <t>2782267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50.01</v>
      </c>
      <c r="AO1374" s="4" t="n">
        <v>49.95</v>
      </c>
      <c r="AP1374" s="3" t="n">
        <v>50.65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-2.873900293255144</v>
      </c>
      <c r="E1375" s="2" t="n">
        <v>-0.2113526570048318</v>
      </c>
      <c r="F1375" s="3" t="n">
        <v>-0.9379727685325119</v>
      </c>
      <c r="G1375" s="4" t="n">
        <v>9040</v>
      </c>
      <c r="H1375" s="4" t="n">
        <v>6082</v>
      </c>
      <c r="I1375" s="3" t="n">
        <v>2390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13.7411</v>
      </c>
      <c r="O1375" s="8" t="n">
        <v>10.5011</v>
      </c>
      <c r="P1375" s="3" t="n">
        <v>1.7096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1257519</t>
        </is>
      </c>
      <c r="V1375" s="10" t="inlineStr">
        <is>
          <t>801068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33.12</v>
      </c>
      <c r="AO1375" s="4" t="n">
        <v>33.05</v>
      </c>
      <c r="AP1375" s="3" t="n">
        <v>32.74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0.2810398474355079</v>
      </c>
      <c r="E1376" s="2" t="n">
        <v>-1.659469713218083</v>
      </c>
      <c r="F1376" s="3" t="n">
        <v>-0.5177404560914206</v>
      </c>
      <c r="G1376" s="4" t="n">
        <v>4452</v>
      </c>
      <c r="H1376" s="4" t="n">
        <v>5516</v>
      </c>
      <c r="I1376" s="3" t="n">
        <v>8827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29.587</v>
      </c>
      <c r="O1376" s="8" t="n">
        <v>53.6902</v>
      </c>
      <c r="P1376" s="3" t="n">
        <v>70.2024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3768</t>
        </is>
      </c>
      <c r="V1376" s="10" t="inlineStr">
        <is>
          <t>6324</t>
        </is>
      </c>
      <c r="W1376" s="3" t="inlineStr">
        <is>
          <t>10512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135</v>
      </c>
      <c r="AC1376" s="5" t="n">
        <v>165</v>
      </c>
      <c r="AD1376" s="4" t="n">
        <v>37</v>
      </c>
      <c r="AE1376" s="4" t="n">
        <v>54</v>
      </c>
      <c r="AF1376" s="5" t="n">
        <v>85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41988.45</v>
      </c>
      <c r="AL1376" s="4" t="n">
        <v>41355.05</v>
      </c>
      <c r="AM1376" s="5" t="n">
        <v>41132.45</v>
      </c>
      <c r="AN1376" s="4" t="n">
        <v>41962.2</v>
      </c>
      <c r="AO1376" s="4" t="n">
        <v>41265.85</v>
      </c>
      <c r="AP1376" s="3" t="n">
        <v>41052.2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-0.03226847370118752</v>
      </c>
      <c r="E1377" s="2" t="n">
        <v>-0.8069722401549387</v>
      </c>
      <c r="F1377" s="3" t="n">
        <v>-0.3416856492027349</v>
      </c>
      <c r="G1377" s="4" t="n">
        <v>21858</v>
      </c>
      <c r="H1377" s="4" t="n">
        <v>23759</v>
      </c>
      <c r="I1377" s="3" t="n">
        <v>17410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8.2417</v>
      </c>
      <c r="O1377" s="8" t="n">
        <v>9.297600000000001</v>
      </c>
      <c r="P1377" s="3" t="n">
        <v>11.4492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782460</t>
        </is>
      </c>
      <c r="V1377" s="10" t="inlineStr">
        <is>
          <t>918853</t>
        </is>
      </c>
      <c r="W1377" s="3" t="inlineStr">
        <is>
          <t>1323488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61.96</v>
      </c>
      <c r="AO1377" s="4" t="n">
        <v>61.46</v>
      </c>
      <c r="AP1377" s="3" t="n">
        <v>61.25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0.438459129345436</v>
      </c>
      <c r="E1378" s="2" t="n">
        <v>-2.494543186778921</v>
      </c>
      <c r="F1378" s="3" t="n">
        <v>5.948193156379925</v>
      </c>
      <c r="G1378" s="4" t="n">
        <v>8487</v>
      </c>
      <c r="H1378" s="4" t="n">
        <v>8165</v>
      </c>
      <c r="I1378" s="3" t="n">
        <v>31774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5.8401</v>
      </c>
      <c r="O1378" s="8" t="n">
        <v>4.9521</v>
      </c>
      <c r="P1378" s="3" t="n">
        <v>26.3808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90542</t>
        </is>
      </c>
      <c r="V1378" s="10" t="inlineStr">
        <is>
          <t>69488</t>
        </is>
      </c>
      <c r="W1378" s="3" t="inlineStr">
        <is>
          <t>324579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320.7</v>
      </c>
      <c r="AO1378" s="4" t="n">
        <v>312.7</v>
      </c>
      <c r="AP1378" s="3" t="n">
        <v>331.3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0.9169949735090303</v>
      </c>
      <c r="E1379" s="2" t="n">
        <v>1.137510937605168</v>
      </c>
      <c r="F1379" s="3" t="n">
        <v>0.1663782776520698</v>
      </c>
      <c r="G1379" s="4" t="n">
        <v>2005</v>
      </c>
      <c r="H1379" s="4" t="n">
        <v>1453</v>
      </c>
      <c r="I1379" s="3" t="n">
        <v>586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0.2904</v>
      </c>
      <c r="O1379" s="8" t="n">
        <v>0.183</v>
      </c>
      <c r="P1379" s="3" t="n">
        <v>0.0984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2359</t>
        </is>
      </c>
      <c r="V1379" s="10" t="inlineStr">
        <is>
          <t>3061</t>
        </is>
      </c>
      <c r="W1379" s="3" t="inlineStr">
        <is>
          <t>3656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148.57</v>
      </c>
      <c r="AO1379" s="4" t="n">
        <v>150.26</v>
      </c>
      <c r="AP1379" s="3" t="n">
        <v>150.51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-1.999999999999993</v>
      </c>
      <c r="E1380" s="2" t="n">
        <v>-1.082882132444821</v>
      </c>
      <c r="F1380" s="3" t="n">
        <v>-2.000000000000006</v>
      </c>
      <c r="G1380" s="4" t="n">
        <v>65</v>
      </c>
      <c r="H1380" s="4" t="n">
        <v>37</v>
      </c>
      <c r="I1380" s="3" t="n">
        <v>40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0.2267</v>
      </c>
      <c r="O1380" s="8" t="n">
        <v>0.0281</v>
      </c>
      <c r="P1380" s="3" t="n">
        <v>0.1127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96.04000000000001</v>
      </c>
      <c r="AO1380" s="4" t="n">
        <v>95</v>
      </c>
      <c r="AP1380" s="3" t="n">
        <v>93.09999999999999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3.39870441032922</v>
      </c>
      <c r="E1381" s="2" t="n">
        <v>2.724854102300032</v>
      </c>
      <c r="F1381" s="3" t="n">
        <v>-0.2673461715192725</v>
      </c>
      <c r="G1381" s="4" t="n">
        <v>8155</v>
      </c>
      <c r="H1381" s="4" t="n">
        <v>8638</v>
      </c>
      <c r="I1381" s="3" t="n">
        <v>5727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16.3576</v>
      </c>
      <c r="O1381" s="8" t="n">
        <v>15.577</v>
      </c>
      <c r="P1381" s="3" t="n">
        <v>7.5188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229511</t>
        </is>
      </c>
      <c r="V1381" s="10" t="inlineStr">
        <is>
          <t>338638</t>
        </is>
      </c>
      <c r="W1381" s="3" t="inlineStr">
        <is>
          <t>169682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233.04</v>
      </c>
      <c r="AO1381" s="4" t="n">
        <v>239.39</v>
      </c>
      <c r="AP1381" s="3" t="n">
        <v>238.75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-2.005159474671679</v>
      </c>
      <c r="E1382" s="2" t="n">
        <v>-2.004307765944714</v>
      </c>
      <c r="F1382" s="3" t="n">
        <v>-2.002564259112279</v>
      </c>
      <c r="G1382" s="4" t="n">
        <v>34</v>
      </c>
      <c r="H1382" s="4" t="n">
        <v>24</v>
      </c>
      <c r="I1382" s="3" t="n">
        <v>13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0.0861</v>
      </c>
      <c r="O1382" s="8" t="n">
        <v>0.0539</v>
      </c>
      <c r="P1382" s="3" t="n">
        <v>0.0034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167.14</v>
      </c>
      <c r="AO1382" s="4" t="n">
        <v>163.79</v>
      </c>
      <c r="AP1382" s="3" t="n">
        <v>160.51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-0.4242938538004607</v>
      </c>
      <c r="E1383" s="2" t="n">
        <v>0.0852203554906313</v>
      </c>
      <c r="F1383" s="3" t="n">
        <v>-0.2432794063982484</v>
      </c>
      <c r="G1383" s="4" t="n">
        <v>7160</v>
      </c>
      <c r="H1383" s="4" t="n">
        <v>6181</v>
      </c>
      <c r="I1383" s="3" t="n">
        <v>6373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4.4016</v>
      </c>
      <c r="O1383" s="8" t="n">
        <v>4.1249</v>
      </c>
      <c r="P1383" s="3" t="n">
        <v>4.2948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47568</t>
        </is>
      </c>
      <c r="V1383" s="10" t="inlineStr">
        <is>
          <t>46501</t>
        </is>
      </c>
      <c r="W1383" s="3" t="inlineStr">
        <is>
          <t>58841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410.7</v>
      </c>
      <c r="AO1383" s="4" t="n">
        <v>411.05</v>
      </c>
      <c r="AP1383" s="3" t="n">
        <v>410.05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-2.003978486701539</v>
      </c>
      <c r="E1384" s="2" t="n">
        <v>-1.992331403653844</v>
      </c>
      <c r="F1384" s="3" t="n">
        <v>1.971463639153109</v>
      </c>
      <c r="G1384" s="4" t="n">
        <v>25</v>
      </c>
      <c r="H1384" s="4" t="n">
        <v>13</v>
      </c>
      <c r="I1384" s="3" t="n">
        <v>15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0.0276</v>
      </c>
      <c r="O1384" s="8" t="n">
        <v>0.0073</v>
      </c>
      <c r="P1384" s="3" t="n">
        <v>0.008800000000000001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133.01</v>
      </c>
      <c r="AO1384" s="4" t="n">
        <v>130.36</v>
      </c>
      <c r="AP1384" s="3" t="n">
        <v>132.93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-1.083467094703045</v>
      </c>
      <c r="E1385" s="2" t="n">
        <v>-2.535496957403651</v>
      </c>
      <c r="F1385" s="3" t="n">
        <v>-0.3954214360041576</v>
      </c>
      <c r="G1385" s="4" t="n">
        <v>473</v>
      </c>
      <c r="H1385" s="4" t="n">
        <v>525</v>
      </c>
      <c r="I1385" s="3" t="n">
        <v>458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0.2281</v>
      </c>
      <c r="O1385" s="8" t="n">
        <v>0.2808</v>
      </c>
      <c r="P1385" s="3" t="n">
        <v>0.2478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5436</t>
        </is>
      </c>
      <c r="V1385" s="10" t="inlineStr">
        <is>
          <t>6479</t>
        </is>
      </c>
      <c r="W1385" s="3" t="inlineStr">
        <is>
          <t>6468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246.5</v>
      </c>
      <c r="AO1385" s="4" t="n">
        <v>240.25</v>
      </c>
      <c r="AP1385" s="3" t="n">
        <v>239.3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-2.267674522009773</v>
      </c>
      <c r="E1386" s="2" t="n">
        <v>0.09099181073703173</v>
      </c>
      <c r="F1386" s="3" t="n">
        <v>2.409090909090914</v>
      </c>
      <c r="G1386" s="4" t="n">
        <v>26919</v>
      </c>
      <c r="H1386" s="4" t="n">
        <v>27267</v>
      </c>
      <c r="I1386" s="3" t="n">
        <v>61906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40.2152</v>
      </c>
      <c r="O1386" s="8" t="n">
        <v>51.2843</v>
      </c>
      <c r="P1386" s="3" t="n">
        <v>135.2322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1996740</t>
        </is>
      </c>
      <c r="V1386" s="10" t="inlineStr">
        <is>
          <t>2653961</t>
        </is>
      </c>
      <c r="W1386" s="3" t="inlineStr">
        <is>
          <t>4628345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87.92</v>
      </c>
      <c r="AO1386" s="4" t="n">
        <v>88</v>
      </c>
      <c r="AP1386" s="3" t="n">
        <v>90.12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-0.04773839360306271</v>
      </c>
      <c r="E1387" s="2" t="n">
        <v>-0.4179104477611872</v>
      </c>
      <c r="F1387" s="3" t="n">
        <v>2.853717026378891</v>
      </c>
      <c r="G1387" s="4" t="n">
        <v>14490</v>
      </c>
      <c r="H1387" s="4" t="n">
        <v>11786</v>
      </c>
      <c r="I1387" s="3" t="n">
        <v>20808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17.1229</v>
      </c>
      <c r="O1387" s="8" t="n">
        <v>14.6374</v>
      </c>
      <c r="P1387" s="3" t="n">
        <v>34.2423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699521</t>
        </is>
      </c>
      <c r="V1387" s="10" t="inlineStr">
        <is>
          <t>655416</t>
        </is>
      </c>
      <c r="W1387" s="3" t="inlineStr">
        <is>
          <t>2037504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83.75</v>
      </c>
      <c r="AO1387" s="4" t="n">
        <v>83.40000000000001</v>
      </c>
      <c r="AP1387" s="3" t="n">
        <v>85.78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-0.6906938097216516</v>
      </c>
      <c r="E1388" s="2" t="n">
        <v>0.4497202321811503</v>
      </c>
      <c r="F1388" s="3" t="n">
        <v>-0.6247071685147676</v>
      </c>
      <c r="G1388" s="4" t="n">
        <v>4211</v>
      </c>
      <c r="H1388" s="4" t="n">
        <v>6900</v>
      </c>
      <c r="I1388" s="3" t="n">
        <v>6150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3.8058</v>
      </c>
      <c r="O1388" s="8" t="n">
        <v>6.5003</v>
      </c>
      <c r="P1388" s="3" t="n">
        <v>6.8375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88012</t>
        </is>
      </c>
      <c r="V1388" s="10" t="inlineStr">
        <is>
          <t>153420</t>
        </is>
      </c>
      <c r="W1388" s="3" t="inlineStr">
        <is>
          <t>171943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191.23</v>
      </c>
      <c r="AO1388" s="4" t="n">
        <v>192.09</v>
      </c>
      <c r="AP1388" s="3" t="n">
        <v>190.89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-0.5157936825269928</v>
      </c>
      <c r="E1389" s="2" t="n">
        <v>1.378561954905357</v>
      </c>
      <c r="F1389" s="3" t="n">
        <v>-1.510466222645096</v>
      </c>
      <c r="G1389" s="4" t="n">
        <v>7384</v>
      </c>
      <c r="H1389" s="4" t="n">
        <v>6118</v>
      </c>
      <c r="I1389" s="3" t="n">
        <v>3592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6.9161</v>
      </c>
      <c r="O1389" s="8" t="n">
        <v>9.8169</v>
      </c>
      <c r="P1389" s="3" t="n">
        <v>5.0144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1244.05</v>
      </c>
      <c r="AO1389" s="4" t="n">
        <v>1261.2</v>
      </c>
      <c r="AP1389" s="3" t="n">
        <v>1242.15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-2.083333333333335</v>
      </c>
      <c r="E1390" s="2" t="n">
        <v>-2.127659574468075</v>
      </c>
      <c r="F1390" s="3" t="n">
        <v>1.902173913043474</v>
      </c>
      <c r="G1390" s="4" t="n">
        <v>259</v>
      </c>
      <c r="H1390" s="4" t="n">
        <v>192</v>
      </c>
      <c r="I1390" s="3" t="n">
        <v>208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0.0345</v>
      </c>
      <c r="O1390" s="8" t="n">
        <v>0.0209</v>
      </c>
      <c r="P1390" s="3" t="n">
        <v>0.0613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3.76</v>
      </c>
      <c r="AO1390" s="4" t="n">
        <v>3.68</v>
      </c>
      <c r="AP1390" s="3" t="n">
        <v>3.75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4.3525571273123</v>
      </c>
      <c r="E1391" s="2" t="n">
        <v>1.251303441084473</v>
      </c>
      <c r="F1391" s="3" t="n">
        <v>2.059732234809467</v>
      </c>
      <c r="G1391" s="4" t="n">
        <v>1430</v>
      </c>
      <c r="H1391" s="4" t="n">
        <v>908</v>
      </c>
      <c r="I1391" s="3" t="n">
        <v>935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3.9798</v>
      </c>
      <c r="O1391" s="8" t="n">
        <v>4.0478</v>
      </c>
      <c r="P1391" s="3" t="n">
        <v>1.3052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19.18</v>
      </c>
      <c r="AO1391" s="4" t="n">
        <v>19.42</v>
      </c>
      <c r="AP1391" s="3" t="n">
        <v>19.82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1.275195392842461</v>
      </c>
      <c r="E1392" s="2" t="n">
        <v>5.787977254264828</v>
      </c>
      <c r="F1392" s="3" t="n">
        <v>0.6911115377231704</v>
      </c>
      <c r="G1392" s="4" t="n">
        <v>4644</v>
      </c>
      <c r="H1392" s="4" t="n">
        <v>9083</v>
      </c>
      <c r="I1392" s="3" t="n">
        <v>4842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1.9869</v>
      </c>
      <c r="O1392" s="8" t="n">
        <v>6.3409</v>
      </c>
      <c r="P1392" s="3" t="n">
        <v>3.0288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137622</t>
        </is>
      </c>
      <c r="V1392" s="10" t="inlineStr">
        <is>
          <t>382222</t>
        </is>
      </c>
      <c r="W1392" s="3" t="inlineStr">
        <is>
          <t>307062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49.24</v>
      </c>
      <c r="AO1392" s="4" t="n">
        <v>52.09</v>
      </c>
      <c r="AP1392" s="3" t="n">
        <v>52.45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-0.9596587879864983</v>
      </c>
      <c r="E1393" s="2" t="n">
        <v>-1.158647560944345</v>
      </c>
      <c r="F1393" s="3" t="n">
        <v>0.2567493970279336</v>
      </c>
      <c r="G1393" s="4" t="n">
        <v>14346</v>
      </c>
      <c r="H1393" s="4" t="n">
        <v>16341</v>
      </c>
      <c r="I1393" s="3" t="n">
        <v>16271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123.051</v>
      </c>
      <c r="O1393" s="8" t="n">
        <v>105.0451</v>
      </c>
      <c r="P1393" s="3" t="n">
        <v>177.1156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398972</t>
        </is>
      </c>
      <c r="V1393" s="10" t="inlineStr">
        <is>
          <t>292144</t>
        </is>
      </c>
      <c r="W1393" s="3" t="inlineStr">
        <is>
          <t>476270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1950.55</v>
      </c>
      <c r="AO1393" s="4" t="n">
        <v>1927.95</v>
      </c>
      <c r="AP1393" s="3" t="n">
        <v>1932.9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-1.489789086039505</v>
      </c>
      <c r="E1394" s="2" t="n">
        <v>-1.138487680543758</v>
      </c>
      <c r="F1394" s="3" t="n">
        <v>0.1546923341354476</v>
      </c>
      <c r="G1394" s="4" t="n">
        <v>32702</v>
      </c>
      <c r="H1394" s="4" t="n">
        <v>24525</v>
      </c>
      <c r="I1394" s="3" t="n">
        <v>23507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45.2271</v>
      </c>
      <c r="O1394" s="8" t="n">
        <v>31.85</v>
      </c>
      <c r="P1394" s="3" t="n">
        <v>31.349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3470593</t>
        </is>
      </c>
      <c r="V1394" s="10" t="inlineStr">
        <is>
          <t>2880071</t>
        </is>
      </c>
      <c r="W1394" s="3" t="inlineStr">
        <is>
          <t>2397061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58.85</v>
      </c>
      <c r="AO1394" s="4" t="n">
        <v>58.18</v>
      </c>
      <c r="AP1394" s="3" t="n">
        <v>58.27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-2.922077922077917</v>
      </c>
      <c r="E1395" s="2" t="n">
        <v>0.2508361204013324</v>
      </c>
      <c r="F1395" s="3" t="n">
        <v>-0.1668056713928238</v>
      </c>
      <c r="G1395" s="4" t="n">
        <v>3784</v>
      </c>
      <c r="H1395" s="4" t="n">
        <v>2547</v>
      </c>
      <c r="I1395" s="3" t="n">
        <v>2589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1.9963</v>
      </c>
      <c r="O1395" s="8" t="n">
        <v>1.055</v>
      </c>
      <c r="P1395" s="3" t="n">
        <v>1.3825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424646</t>
        </is>
      </c>
      <c r="V1395" s="10" t="inlineStr">
        <is>
          <t>241799</t>
        </is>
      </c>
      <c r="W1395" s="3" t="inlineStr">
        <is>
          <t>348516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23.92</v>
      </c>
      <c r="AO1395" s="4" t="n">
        <v>23.98</v>
      </c>
      <c r="AP1395" s="3" t="n">
        <v>23.94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-1.163296368775814</v>
      </c>
      <c r="E1396" s="2" t="n">
        <v>1.957980420195793</v>
      </c>
      <c r="F1396" s="3" t="n">
        <v>-1.122019635343616</v>
      </c>
      <c r="G1396" s="4" t="n">
        <v>572</v>
      </c>
      <c r="H1396" s="4" t="n">
        <v>391</v>
      </c>
      <c r="I1396" s="3" t="n">
        <v>498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0.2747</v>
      </c>
      <c r="O1396" s="8" t="n">
        <v>0.2505</v>
      </c>
      <c r="P1396" s="3" t="n">
        <v>0.2777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2960</t>
        </is>
      </c>
      <c r="V1396" s="10" t="inlineStr">
        <is>
          <t>2441</t>
        </is>
      </c>
      <c r="W1396" s="3" t="inlineStr">
        <is>
          <t>2920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454.55</v>
      </c>
      <c r="AO1396" s="4" t="n">
        <v>463.45</v>
      </c>
      <c r="AP1396" s="3" t="n">
        <v>458.25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-2.015299827260014</v>
      </c>
      <c r="E1397" s="2" t="n">
        <v>3.072531900604424</v>
      </c>
      <c r="F1397" s="3" t="n">
        <v>2.06059618830428</v>
      </c>
      <c r="G1397" s="4" t="n">
        <v>103532</v>
      </c>
      <c r="H1397" s="4" t="n">
        <v>163960</v>
      </c>
      <c r="I1397" s="3" t="n">
        <v>130117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523.4062</v>
      </c>
      <c r="O1397" s="8" t="n">
        <v>755.0141000000001</v>
      </c>
      <c r="P1397" s="3" t="n">
        <v>626.9348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3185537</t>
        </is>
      </c>
      <c r="V1397" s="10" t="inlineStr">
        <is>
          <t>3236959</t>
        </is>
      </c>
      <c r="W1397" s="3" t="inlineStr">
        <is>
          <t>2778325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595.6</v>
      </c>
      <c r="AO1397" s="4" t="n">
        <v>613.9</v>
      </c>
      <c r="AP1397" s="3" t="n">
        <v>626.55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3.25886452141833</v>
      </c>
      <c r="E1398" s="2" t="n">
        <v>1.270345375148864</v>
      </c>
      <c r="F1398" s="3" t="n">
        <v>-3.724029792238338</v>
      </c>
      <c r="G1398" s="4" t="n">
        <v>84888</v>
      </c>
      <c r="H1398" s="4" t="n">
        <v>94738</v>
      </c>
      <c r="I1398" s="3" t="n">
        <v>60416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292.473</v>
      </c>
      <c r="O1398" s="8" t="n">
        <v>360.8453</v>
      </c>
      <c r="P1398" s="3" t="n">
        <v>211.4859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1960125</t>
        </is>
      </c>
      <c r="V1398" s="10" t="inlineStr">
        <is>
          <t>1899995</t>
        </is>
      </c>
      <c r="W1398" s="3" t="inlineStr">
        <is>
          <t>1993833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503.8</v>
      </c>
      <c r="AO1398" s="4" t="n">
        <v>510.2</v>
      </c>
      <c r="AP1398" s="3" t="n">
        <v>491.2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3.202517586079224</v>
      </c>
      <c r="E1399" s="2" t="n">
        <v>4.995515695067258</v>
      </c>
      <c r="F1399" s="3" t="n">
        <v>4.997010335696599</v>
      </c>
      <c r="G1399" s="4" t="n">
        <v>23909</v>
      </c>
      <c r="H1399" s="4" t="n">
        <v>19975</v>
      </c>
      <c r="I1399" s="3" t="n">
        <v>27315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47.3393</v>
      </c>
      <c r="O1399" s="8" t="n">
        <v>57.1558</v>
      </c>
      <c r="P1399" s="3" t="n">
        <v>112.5803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2078605</t>
        </is>
      </c>
      <c r="V1399" s="10" t="inlineStr">
        <is>
          <t>2951727</t>
        </is>
      </c>
      <c r="W1399" s="3" t="inlineStr">
        <is>
          <t>4078506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111.5</v>
      </c>
      <c r="AO1399" s="4" t="n">
        <v>117.07</v>
      </c>
      <c r="AP1399" s="3" t="n">
        <v>122.92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1.461693548387092</v>
      </c>
      <c r="E1400" s="2" t="n">
        <v>-0.3311806590495162</v>
      </c>
      <c r="F1400" s="3" t="n">
        <v>0.5897989699285662</v>
      </c>
      <c r="G1400" s="4" t="n">
        <v>7397</v>
      </c>
      <c r="H1400" s="4" t="n">
        <v>4928</v>
      </c>
      <c r="I1400" s="3" t="n">
        <v>3873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3.074</v>
      </c>
      <c r="O1400" s="8" t="n">
        <v>2.1694</v>
      </c>
      <c r="P1400" s="3" t="n">
        <v>2.0549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133285</t>
        </is>
      </c>
      <c r="V1400" s="10" t="inlineStr">
        <is>
          <t>92516</t>
        </is>
      </c>
      <c r="W1400" s="3" t="inlineStr">
        <is>
          <t>92134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120.78</v>
      </c>
      <c r="AO1400" s="4" t="n">
        <v>120.38</v>
      </c>
      <c r="AP1400" s="3" t="n">
        <v>121.09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0.8157211716722241</v>
      </c>
      <c r="E1401" s="2" t="n">
        <v>2.03199705774183</v>
      </c>
      <c r="F1401" s="3" t="n">
        <v>-2.180769577363255</v>
      </c>
      <c r="G1401" s="4" t="n">
        <v>12089</v>
      </c>
      <c r="H1401" s="4" t="n">
        <v>14854</v>
      </c>
      <c r="I1401" s="3" t="n">
        <v>4040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6.9412</v>
      </c>
      <c r="O1401" s="8" t="n">
        <v>9.4908</v>
      </c>
      <c r="P1401" s="3" t="n">
        <v>3.2444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62255</t>
        </is>
      </c>
      <c r="V1401" s="10" t="inlineStr">
        <is>
          <t>98749</t>
        </is>
      </c>
      <c r="W1401" s="3" t="inlineStr">
        <is>
          <t>34207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543.8</v>
      </c>
      <c r="AO1401" s="4" t="n">
        <v>554.85</v>
      </c>
      <c r="AP1401" s="3" t="n">
        <v>542.75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-2.919161676646711</v>
      </c>
      <c r="E1402" s="2" t="n">
        <v>0.462606013878198</v>
      </c>
      <c r="F1402" s="3" t="n">
        <v>-0.4093118444615085</v>
      </c>
      <c r="G1402" s="4" t="n">
        <v>895</v>
      </c>
      <c r="H1402" s="4" t="n">
        <v>674</v>
      </c>
      <c r="I1402" s="3" t="n">
        <v>445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0.4518</v>
      </c>
      <c r="O1402" s="8" t="n">
        <v>0.2936</v>
      </c>
      <c r="P1402" s="3" t="n">
        <v>0.3133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73445</t>
        </is>
      </c>
      <c r="V1402" s="10" t="inlineStr">
        <is>
          <t>41581</t>
        </is>
      </c>
      <c r="W1402" s="3" t="inlineStr">
        <is>
          <t>47217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38.91</v>
      </c>
      <c r="AO1402" s="4" t="n">
        <v>39.09</v>
      </c>
      <c r="AP1402" s="3" t="n">
        <v>38.93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0.62405446293496</v>
      </c>
      <c r="E1403" s="2" t="n">
        <v>-0.6342792708137568</v>
      </c>
      <c r="F1403" s="3" t="n">
        <v>2.019007990921548</v>
      </c>
      <c r="G1403" s="4" t="n">
        <v>43942</v>
      </c>
      <c r="H1403" s="4" t="n">
        <v>33852</v>
      </c>
      <c r="I1403" s="3" t="n">
        <v>30715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118.8384</v>
      </c>
      <c r="O1403" s="8" t="n">
        <v>95.3389</v>
      </c>
      <c r="P1403" s="3" t="n">
        <v>93.36750000000001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409515</t>
        </is>
      </c>
      <c r="V1403" s="10" t="inlineStr">
        <is>
          <t>363249</t>
        </is>
      </c>
      <c r="W1403" s="3" t="inlineStr">
        <is>
          <t>380095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13500</v>
      </c>
      <c r="AC1403" s="5" t="n">
        <v>3000</v>
      </c>
      <c r="AD1403" s="4" t="n">
        <v>155</v>
      </c>
      <c r="AE1403" s="4" t="n">
        <v>89</v>
      </c>
      <c r="AF1403" s="5" t="n">
        <v>93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1074.7</v>
      </c>
      <c r="AL1403" s="4" t="n">
        <v>1068.7</v>
      </c>
      <c r="AM1403" s="5" t="n">
        <v>1091.1</v>
      </c>
      <c r="AN1403" s="4" t="n">
        <v>1064.2</v>
      </c>
      <c r="AO1403" s="4" t="n">
        <v>1057.45</v>
      </c>
      <c r="AP1403" s="3" t="n">
        <v>1078.8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2.576858580212401</v>
      </c>
      <c r="E1404" s="2" t="n">
        <v>-7.296605089640885</v>
      </c>
      <c r="F1404" s="3" t="n">
        <v>-0.646602398307074</v>
      </c>
      <c r="G1404" s="4" t="n">
        <v>21974</v>
      </c>
      <c r="H1404" s="4" t="n">
        <v>81262</v>
      </c>
      <c r="I1404" s="3" t="n">
        <v>19905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9.6609</v>
      </c>
      <c r="O1404" s="8" t="n">
        <v>81.85430000000001</v>
      </c>
      <c r="P1404" s="3" t="n">
        <v>22.5654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255283</t>
        </is>
      </c>
      <c r="V1404" s="10" t="inlineStr">
        <is>
          <t>2379882</t>
        </is>
      </c>
      <c r="W1404" s="3" t="inlineStr">
        <is>
          <t>659616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183.51</v>
      </c>
      <c r="AO1404" s="4" t="n">
        <v>170.12</v>
      </c>
      <c r="AP1404" s="3" t="n">
        <v>169.02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2.190676480897301</v>
      </c>
      <c r="E1405" s="2" t="n">
        <v>-1.046132738809809</v>
      </c>
      <c r="F1405" s="3" t="n">
        <v>-0.242634315424611</v>
      </c>
      <c r="G1405" s="4" t="n">
        <v>10567</v>
      </c>
      <c r="H1405" s="4" t="n">
        <v>4413</v>
      </c>
      <c r="I1405" s="3" t="n">
        <v>4290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6.1847</v>
      </c>
      <c r="O1405" s="8" t="n">
        <v>2.5897</v>
      </c>
      <c r="P1405" s="3" t="n">
        <v>3.3862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310848</t>
        </is>
      </c>
      <c r="V1405" s="10" t="inlineStr">
        <is>
          <t>255985</t>
        </is>
      </c>
      <c r="W1405" s="3" t="inlineStr">
        <is>
          <t>401863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58.31</v>
      </c>
      <c r="AO1405" s="4" t="n">
        <v>57.7</v>
      </c>
      <c r="AP1405" s="3" t="n">
        <v>57.56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1.610394100023036</v>
      </c>
      <c r="E1406" s="2" t="n">
        <v>-0.773061911107324</v>
      </c>
      <c r="F1406" s="3" t="n">
        <v>0.2838230391923355</v>
      </c>
      <c r="G1406" s="4" t="n">
        <v>40104</v>
      </c>
      <c r="H1406" s="4" t="n">
        <v>37650</v>
      </c>
      <c r="I1406" s="3" t="n">
        <v>25613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239.7746</v>
      </c>
      <c r="O1406" s="8" t="n">
        <v>222.1539</v>
      </c>
      <c r="P1406" s="3" t="n">
        <v>115.2929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191457</t>
        </is>
      </c>
      <c r="V1406" s="10" t="inlineStr">
        <is>
          <t>212499</t>
        </is>
      </c>
      <c r="W1406" s="3" t="inlineStr">
        <is>
          <t>108979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7000</v>
      </c>
      <c r="AC1406" s="5" t="n">
        <v>1400</v>
      </c>
      <c r="AD1406" s="4" t="n">
        <v>264</v>
      </c>
      <c r="AE1406" s="4" t="n">
        <v>199</v>
      </c>
      <c r="AF1406" s="5" t="n">
        <v>88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5334.8</v>
      </c>
      <c r="AL1406" s="4" t="n">
        <v>5293.95</v>
      </c>
      <c r="AM1406" s="5" t="n">
        <v>5305.6</v>
      </c>
      <c r="AN1406" s="4" t="n">
        <v>5290.65</v>
      </c>
      <c r="AO1406" s="4" t="n">
        <v>5249.75</v>
      </c>
      <c r="AP1406" s="3" t="n">
        <v>5264.65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-1.639344262295082</v>
      </c>
      <c r="E1407" s="2" t="n">
        <v>1.138888888888895</v>
      </c>
      <c r="F1407" s="3" t="n">
        <v>0.8514144465806003</v>
      </c>
      <c r="G1407" s="4" t="n">
        <v>67554</v>
      </c>
      <c r="H1407" s="4" t="n">
        <v>52626</v>
      </c>
      <c r="I1407" s="3" t="n">
        <v>37415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71.7868</v>
      </c>
      <c r="O1407" s="8" t="n">
        <v>108.0415</v>
      </c>
      <c r="P1407" s="3" t="n">
        <v>70.3481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1029314</t>
        </is>
      </c>
      <c r="V1407" s="10" t="inlineStr">
        <is>
          <t>1595772</t>
        </is>
      </c>
      <c r="W1407" s="3" t="inlineStr">
        <is>
          <t>965370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9000</v>
      </c>
      <c r="AC1407" s="5" t="n">
        <v>-3000</v>
      </c>
      <c r="AD1407" s="4" t="n">
        <v>66</v>
      </c>
      <c r="AE1407" s="4" t="n">
        <v>60</v>
      </c>
      <c r="AF1407" s="5" t="n">
        <v>70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364.15</v>
      </c>
      <c r="AL1407" s="4" t="n">
        <v>367.3</v>
      </c>
      <c r="AM1407" s="5" t="n">
        <v>370.35</v>
      </c>
      <c r="AN1407" s="4" t="n">
        <v>360</v>
      </c>
      <c r="AO1407" s="4" t="n">
        <v>364.1</v>
      </c>
      <c r="AP1407" s="3" t="n">
        <v>367.2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2.138353285205163</v>
      </c>
      <c r="E1408" s="2" t="n">
        <v>-0.6352330679073218</v>
      </c>
      <c r="F1408" s="3" t="n">
        <v>0.5312443724113174</v>
      </c>
      <c r="G1408" s="4" t="n">
        <v>110042</v>
      </c>
      <c r="H1408" s="4" t="n">
        <v>72041</v>
      </c>
      <c r="I1408" s="3" t="n">
        <v>97365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538.7991000000001</v>
      </c>
      <c r="O1408" s="8" t="n">
        <v>352.3622</v>
      </c>
      <c r="P1408" s="3" t="n">
        <v>480.6348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3588095</t>
        </is>
      </c>
      <c r="V1408" s="10" t="inlineStr">
        <is>
          <t>2151547</t>
        </is>
      </c>
      <c r="W1408" s="3" t="inlineStr">
        <is>
          <t>3298784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52000</v>
      </c>
      <c r="AC1408" s="5" t="n">
        <v>-14300</v>
      </c>
      <c r="AD1408" s="4" t="n">
        <v>567</v>
      </c>
      <c r="AE1408" s="4" t="n">
        <v>435</v>
      </c>
      <c r="AF1408" s="5" t="n">
        <v>719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565</v>
      </c>
      <c r="AL1408" s="4" t="n">
        <v>560.5</v>
      </c>
      <c r="AM1408" s="5" t="n">
        <v>564.05</v>
      </c>
      <c r="AN1408" s="4" t="n">
        <v>558.85</v>
      </c>
      <c r="AO1408" s="4" t="n">
        <v>555.3</v>
      </c>
      <c r="AP1408" s="3" t="n">
        <v>558.25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-2.980232024436956</v>
      </c>
      <c r="E1409" s="2" t="n">
        <v>0.4738988580750438</v>
      </c>
      <c r="F1409" s="3" t="n">
        <v>-0.1834698533053017</v>
      </c>
      <c r="G1409" s="4" t="n">
        <v>10461</v>
      </c>
      <c r="H1409" s="4" t="n">
        <v>15923</v>
      </c>
      <c r="I1409" s="3" t="n">
        <v>5575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26.765</v>
      </c>
      <c r="O1409" s="8" t="n">
        <v>125.336</v>
      </c>
      <c r="P1409" s="3" t="n">
        <v>76.1301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14527</t>
        </is>
      </c>
      <c r="V1409" s="10" t="inlineStr">
        <is>
          <t>180811</t>
        </is>
      </c>
      <c r="W1409" s="3" t="inlineStr">
        <is>
          <t>111506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6130</v>
      </c>
      <c r="AO1409" s="4" t="n">
        <v>6159.05</v>
      </c>
      <c r="AP1409" s="3" t="n">
        <v>6147.75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1.158707865168543</v>
      </c>
      <c r="E1410" s="2" t="n">
        <v>-1.221797986810149</v>
      </c>
      <c r="F1410" s="3" t="n">
        <v>-1.384496450910112</v>
      </c>
      <c r="G1410" s="4" t="n">
        <v>202</v>
      </c>
      <c r="H1410" s="4" t="n">
        <v>159</v>
      </c>
      <c r="I1410" s="3" t="n">
        <v>194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0.3185</v>
      </c>
      <c r="O1410" s="8" t="n">
        <v>0.2558</v>
      </c>
      <c r="P1410" s="3" t="n">
        <v>0.4297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144.05</v>
      </c>
      <c r="AO1410" s="4" t="n">
        <v>142.29</v>
      </c>
      <c r="AP1410" s="3" t="n">
        <v>140.32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0.6964285714285724</v>
      </c>
      <c r="E1411" s="2" t="n">
        <v>0.03546728143287111</v>
      </c>
      <c r="F1411" s="3" t="n">
        <v>1.808190037227448</v>
      </c>
      <c r="G1411" s="4" t="n">
        <v>11787</v>
      </c>
      <c r="H1411" s="4" t="n">
        <v>10635</v>
      </c>
      <c r="I1411" s="3" t="n">
        <v>17008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10.502</v>
      </c>
      <c r="O1411" s="8" t="n">
        <v>7.337899999999999</v>
      </c>
      <c r="P1411" s="3" t="n">
        <v>16.8479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781697</t>
        </is>
      </c>
      <c r="V1411" s="10" t="inlineStr">
        <is>
          <t>603699</t>
        </is>
      </c>
      <c r="W1411" s="3" t="inlineStr">
        <is>
          <t>1408565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56.39</v>
      </c>
      <c r="AO1411" s="4" t="n">
        <v>56.41</v>
      </c>
      <c r="AP1411" s="3" t="n">
        <v>57.43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5.419869611754407</v>
      </c>
      <c r="E1412" s="2" t="n">
        <v>4.753553627469079</v>
      </c>
      <c r="F1412" s="3" t="n">
        <v>4.167768085293854</v>
      </c>
      <c r="G1412" s="4" t="n">
        <v>46175</v>
      </c>
      <c r="H1412" s="4" t="n">
        <v>52291</v>
      </c>
      <c r="I1412" s="3" t="n">
        <v>60459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69.35380000000001</v>
      </c>
      <c r="O1412" s="8" t="n">
        <v>91.79649999999999</v>
      </c>
      <c r="P1412" s="3" t="n">
        <v>109.9527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649911</t>
        </is>
      </c>
      <c r="V1412" s="10" t="inlineStr">
        <is>
          <t>848711</t>
        </is>
      </c>
      <c r="W1412" s="3" t="inlineStr">
        <is>
          <t>954866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541.7</v>
      </c>
      <c r="AO1412" s="4" t="n">
        <v>567.45</v>
      </c>
      <c r="AP1412" s="3" t="n">
        <v>591.1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-0.9674156010152759</v>
      </c>
      <c r="E1413" s="2" t="n">
        <v>-1.000721792001568</v>
      </c>
      <c r="F1413" s="3" t="n">
        <v>-0.2820582529070823</v>
      </c>
      <c r="G1413" s="4" t="n">
        <v>2439</v>
      </c>
      <c r="H1413" s="4" t="n">
        <v>4290</v>
      </c>
      <c r="I1413" s="3" t="n">
        <v>2842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10.0978</v>
      </c>
      <c r="O1413" s="8" t="n">
        <v>13.4252</v>
      </c>
      <c r="P1413" s="3" t="n">
        <v>17.842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4264</t>
        </is>
      </c>
      <c r="V1413" s="10" t="inlineStr">
        <is>
          <t>4994</t>
        </is>
      </c>
      <c r="W1413" s="3" t="inlineStr">
        <is>
          <t>8782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16348.2</v>
      </c>
      <c r="AO1413" s="4" t="n">
        <v>16184.6</v>
      </c>
      <c r="AP1413" s="3" t="n">
        <v>16138.95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0.5397025894241223</v>
      </c>
      <c r="E1414" s="2" t="n">
        <v>-0.2798241105590736</v>
      </c>
      <c r="F1414" s="3" t="n">
        <v>-0.777879586148971</v>
      </c>
      <c r="G1414" s="4" t="n">
        <v>1825</v>
      </c>
      <c r="H1414" s="4" t="n">
        <v>1345</v>
      </c>
      <c r="I1414" s="3" t="n">
        <v>1351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2.9851</v>
      </c>
      <c r="O1414" s="8" t="n">
        <v>1.8134</v>
      </c>
      <c r="P1414" s="3" t="n">
        <v>1.5363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3188</t>
        </is>
      </c>
      <c r="V1414" s="10" t="inlineStr">
        <is>
          <t>2072</t>
        </is>
      </c>
      <c r="W1414" s="3" t="inlineStr">
        <is>
          <t>1643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5253.3</v>
      </c>
      <c r="AO1414" s="4" t="n">
        <v>5238.6</v>
      </c>
      <c r="AP1414" s="3" t="n">
        <v>5197.85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1.780506523407519</v>
      </c>
      <c r="E1415" s="2" t="n">
        <v>-2.890463982305334</v>
      </c>
      <c r="F1415" s="3" t="n">
        <v>-0.9110673982813909</v>
      </c>
      <c r="G1415" s="4" t="n">
        <v>8958</v>
      </c>
      <c r="H1415" s="4" t="n">
        <v>7464</v>
      </c>
      <c r="I1415" s="3" t="n">
        <v>9049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5.9194</v>
      </c>
      <c r="O1415" s="8" t="n">
        <v>7.523</v>
      </c>
      <c r="P1415" s="3" t="n">
        <v>10.8078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20950</t>
        </is>
      </c>
      <c r="V1415" s="10" t="inlineStr">
        <is>
          <t>35423</t>
        </is>
      </c>
      <c r="W1415" s="3" t="inlineStr">
        <is>
          <t>71424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994.65</v>
      </c>
      <c r="AO1415" s="4" t="n">
        <v>965.9</v>
      </c>
      <c r="AP1415" s="3" t="n">
        <v>957.1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0.04255319148936836</v>
      </c>
      <c r="E1416" s="2" t="n">
        <v>0.6805614632071464</v>
      </c>
      <c r="F1416" s="3" t="n">
        <v>-0.08449514152937526</v>
      </c>
      <c r="G1416" s="4" t="n">
        <v>13367</v>
      </c>
      <c r="H1416" s="4" t="n">
        <v>13180</v>
      </c>
      <c r="I1416" s="3" t="n">
        <v>13388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7.184600000000001</v>
      </c>
      <c r="O1416" s="8" t="n">
        <v>6.432</v>
      </c>
      <c r="P1416" s="3" t="n">
        <v>8.827400000000001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2285803</t>
        </is>
      </c>
      <c r="V1416" s="10" t="inlineStr">
        <is>
          <t>1971649</t>
        </is>
      </c>
      <c r="W1416" s="3" t="inlineStr">
        <is>
          <t>2919551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23.51</v>
      </c>
      <c r="AO1416" s="4" t="n">
        <v>23.67</v>
      </c>
      <c r="AP1416" s="3" t="n">
        <v>23.65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-2.126858142194126</v>
      </c>
      <c r="E1417" s="2" t="n">
        <v>-0.3642411413805427</v>
      </c>
      <c r="F1417" s="3" t="n">
        <v>-0.8690973802921824</v>
      </c>
      <c r="G1417" s="4" t="n">
        <v>30443</v>
      </c>
      <c r="H1417" s="4" t="n">
        <v>27460</v>
      </c>
      <c r="I1417" s="3" t="n">
        <v>28836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67.86970000000001</v>
      </c>
      <c r="O1417" s="8" t="n">
        <v>62.934</v>
      </c>
      <c r="P1417" s="3" t="n">
        <v>141.6778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102778</t>
        </is>
      </c>
      <c r="V1417" s="10" t="inlineStr">
        <is>
          <t>101418</t>
        </is>
      </c>
      <c r="W1417" s="3" t="inlineStr">
        <is>
          <t>336175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3637.7</v>
      </c>
      <c r="AO1417" s="4" t="n">
        <v>3624.45</v>
      </c>
      <c r="AP1417" s="3" t="n">
        <v>3592.95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0.3589273290747064</v>
      </c>
      <c r="E1418" s="2" t="n">
        <v>1.304532778749339</v>
      </c>
      <c r="F1418" s="3" t="n">
        <v>-0.178851926157483</v>
      </c>
      <c r="G1418" s="4" t="n">
        <v>31907</v>
      </c>
      <c r="H1418" s="4" t="n">
        <v>61641</v>
      </c>
      <c r="I1418" s="3" t="n">
        <v>41253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192.8692</v>
      </c>
      <c r="O1418" s="8" t="n">
        <v>307.4682</v>
      </c>
      <c r="P1418" s="3" t="n">
        <v>188.0786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386625</t>
        </is>
      </c>
      <c r="V1418" s="10" t="inlineStr">
        <is>
          <t>506438</t>
        </is>
      </c>
      <c r="W1418" s="3" t="inlineStr">
        <is>
          <t>418570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250</v>
      </c>
      <c r="AC1418" s="5" t="n">
        <v>4750</v>
      </c>
      <c r="AD1418" s="4" t="n">
        <v>119</v>
      </c>
      <c r="AE1418" s="4" t="n">
        <v>185</v>
      </c>
      <c r="AF1418" s="5" t="n">
        <v>107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3209.95</v>
      </c>
      <c r="AL1418" s="4" t="n">
        <v>3253.35</v>
      </c>
      <c r="AM1418" s="5" t="n">
        <v>3241.7</v>
      </c>
      <c r="AN1418" s="4" t="n">
        <v>3173.55</v>
      </c>
      <c r="AO1418" s="4" t="n">
        <v>3214.95</v>
      </c>
      <c r="AP1418" s="3" t="n">
        <v>3209.2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1.999999999999994</v>
      </c>
      <c r="E1419" s="2" t="n">
        <v>1.994590939824217</v>
      </c>
      <c r="F1419" s="3" t="n">
        <v>1.99977902994143</v>
      </c>
      <c r="G1419" s="4" t="n">
        <v>28</v>
      </c>
      <c r="H1419" s="4" t="n">
        <v>48</v>
      </c>
      <c r="I1419" s="3" t="n">
        <v>41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0.08109999999999999</v>
      </c>
      <c r="O1419" s="8" t="n">
        <v>0.6335000000000001</v>
      </c>
      <c r="P1419" s="3" t="n">
        <v>0.6228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177.48</v>
      </c>
      <c r="AO1419" s="4" t="n">
        <v>181.02</v>
      </c>
      <c r="AP1419" s="3" t="n">
        <v>184.64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-0.8311762071714928</v>
      </c>
      <c r="E1420" s="2" t="n">
        <v>-0.8370412793515133</v>
      </c>
      <c r="F1420" s="3" t="n">
        <v>0.1810386956328499</v>
      </c>
      <c r="G1420" s="4" t="n">
        <v>25067</v>
      </c>
      <c r="H1420" s="4" t="n">
        <v>17320</v>
      </c>
      <c r="I1420" s="3" t="n">
        <v>24056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116.5963</v>
      </c>
      <c r="O1420" s="8" t="n">
        <v>104.5519</v>
      </c>
      <c r="P1420" s="3" t="n">
        <v>67.6095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120202</t>
        </is>
      </c>
      <c r="V1420" s="10" t="inlineStr">
        <is>
          <t>146552</t>
        </is>
      </c>
      <c r="W1420" s="3" t="inlineStr">
        <is>
          <t>93404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3250</v>
      </c>
      <c r="AC1420" s="5" t="n">
        <v>1000</v>
      </c>
      <c r="AD1420" s="4" t="n">
        <v>78</v>
      </c>
      <c r="AE1420" s="4" t="n">
        <v>52</v>
      </c>
      <c r="AF1420" s="5" t="n">
        <v>28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4597.8</v>
      </c>
      <c r="AL1420" s="4" t="n">
        <v>4558.9</v>
      </c>
      <c r="AM1420" s="5" t="n">
        <v>4550.15</v>
      </c>
      <c r="AN1420" s="4" t="n">
        <v>4539.8</v>
      </c>
      <c r="AO1420" s="4" t="n">
        <v>4501.8</v>
      </c>
      <c r="AP1420" s="3" t="n">
        <v>4509.95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0.3017035211008432</v>
      </c>
      <c r="E1421" s="2" t="n">
        <v>0.04860423315359939</v>
      </c>
      <c r="F1421" s="3" t="n">
        <v>1.061440736225554</v>
      </c>
      <c r="G1421" s="4" t="n">
        <v>1276</v>
      </c>
      <c r="H1421" s="4" t="n">
        <v>1086</v>
      </c>
      <c r="I1421" s="3" t="n">
        <v>1289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2.6802</v>
      </c>
      <c r="O1421" s="8" t="n">
        <v>1.8037</v>
      </c>
      <c r="P1421" s="3" t="n">
        <v>2.6409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3353</t>
        </is>
      </c>
      <c r="V1421" s="10" t="inlineStr">
        <is>
          <t>1627</t>
        </is>
      </c>
      <c r="W1421" s="3" t="inlineStr">
        <is>
          <t>2787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5452.2</v>
      </c>
      <c r="AO1421" s="4" t="n">
        <v>5454.85</v>
      </c>
      <c r="AP1421" s="3" t="n">
        <v>5512.75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-0.2300613496932467</v>
      </c>
      <c r="E1422" s="2" t="n">
        <v>-0.1537279016141397</v>
      </c>
      <c r="F1422" s="3" t="n">
        <v>2.848344880677438</v>
      </c>
      <c r="G1422" s="4" t="n">
        <v>795</v>
      </c>
      <c r="H1422" s="4" t="n">
        <v>912</v>
      </c>
      <c r="I1422" s="3" t="n">
        <v>2058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0.2343</v>
      </c>
      <c r="O1422" s="8" t="n">
        <v>0.3296</v>
      </c>
      <c r="P1422" s="3" t="n">
        <v>1.0917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121465</t>
        </is>
      </c>
      <c r="V1422" s="10" t="inlineStr">
        <is>
          <t>160768</t>
        </is>
      </c>
      <c r="W1422" s="3" t="inlineStr">
        <is>
          <t>372084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13.01</v>
      </c>
      <c r="AO1422" s="4" t="n">
        <v>12.99</v>
      </c>
      <c r="AP1422" s="3" t="n">
        <v>13.36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0.6437768240343286</v>
      </c>
      <c r="E1423" s="2" t="n">
        <v>-0.9808102345415798</v>
      </c>
      <c r="F1423" s="3" t="n">
        <v>6.998277347114557</v>
      </c>
      <c r="G1423" s="4" t="n">
        <v>230</v>
      </c>
      <c r="H1423" s="4" t="n">
        <v>1353</v>
      </c>
      <c r="I1423" s="3" t="n">
        <v>2591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0.0644</v>
      </c>
      <c r="O1423" s="8" t="n">
        <v>0.1708</v>
      </c>
      <c r="P1423" s="3" t="n">
        <v>1.0946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9466</t>
        </is>
      </c>
      <c r="V1423" s="10" t="inlineStr">
        <is>
          <t>7684</t>
        </is>
      </c>
      <c r="W1423" s="3" t="inlineStr">
        <is>
          <t>110522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46.9</v>
      </c>
      <c r="AO1423" s="4" t="n">
        <v>46.44</v>
      </c>
      <c r="AP1423" s="3" t="n">
        <v>49.69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0.09958322575885435</v>
      </c>
      <c r="E1424" s="2" t="n">
        <v>-1.30434782608696</v>
      </c>
      <c r="F1424" s="3" t="n">
        <v>-2.150377062644662</v>
      </c>
      <c r="G1424" s="4" t="n">
        <v>4111</v>
      </c>
      <c r="H1424" s="4" t="n">
        <v>10058</v>
      </c>
      <c r="I1424" s="3" t="n">
        <v>5858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2.9187</v>
      </c>
      <c r="O1424" s="8" t="n">
        <v>10.2243</v>
      </c>
      <c r="P1424" s="3" t="n">
        <v>4.8079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10077</t>
        </is>
      </c>
      <c r="V1424" s="10" t="inlineStr">
        <is>
          <t>45556</t>
        </is>
      </c>
      <c r="W1424" s="3" t="inlineStr">
        <is>
          <t>18501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1357</v>
      </c>
      <c r="AO1424" s="4" t="n">
        <v>1339.3</v>
      </c>
      <c r="AP1424" s="3" t="n">
        <v>1310.5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0.4828145046930828</v>
      </c>
      <c r="E1425" s="2" t="n">
        <v>0.5678572628607941</v>
      </c>
      <c r="F1425" s="3" t="n">
        <v>3.508185766789175</v>
      </c>
      <c r="G1425" s="4" t="n">
        <v>8667</v>
      </c>
      <c r="H1425" s="4" t="n">
        <v>5211</v>
      </c>
      <c r="I1425" s="3" t="n">
        <v>11227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12.2578</v>
      </c>
      <c r="O1425" s="8" t="n">
        <v>8.3621</v>
      </c>
      <c r="P1425" s="3" t="n">
        <v>20.4596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37832</t>
        </is>
      </c>
      <c r="V1425" s="10" t="inlineStr">
        <is>
          <t>26559</t>
        </is>
      </c>
      <c r="W1425" s="3" t="inlineStr">
        <is>
          <t>65583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1488.05</v>
      </c>
      <c r="AO1425" s="4" t="n">
        <v>1496.5</v>
      </c>
      <c r="AP1425" s="3" t="n">
        <v>1549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-2.121425222691048</v>
      </c>
      <c r="E1426" s="2" t="n">
        <v>0.5867560771165102</v>
      </c>
      <c r="F1426" s="3" t="n">
        <v>-1.107142857142852</v>
      </c>
      <c r="G1426" s="4" t="n">
        <v>19</v>
      </c>
      <c r="H1426" s="4" t="n">
        <v>23</v>
      </c>
      <c r="I1426" s="3" t="n">
        <v>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0.0101</v>
      </c>
      <c r="O1426" s="8" t="n">
        <v>0.0184</v>
      </c>
      <c r="P1426" s="3" t="n">
        <v>0.009300000000000001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417.55</v>
      </c>
      <c r="AO1426" s="4" t="n">
        <v>420</v>
      </c>
      <c r="AP1426" s="3" t="n">
        <v>415.35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0.4142723506615024</v>
      </c>
      <c r="E1427" s="2" t="n">
        <v>-3.979238754325257</v>
      </c>
      <c r="F1427" s="3" t="n">
        <v>-1.663201663201663</v>
      </c>
      <c r="G1427" s="4" t="n">
        <v>22853</v>
      </c>
      <c r="H1427" s="4" t="n">
        <v>9168</v>
      </c>
      <c r="I1427" s="3" t="n">
        <v>1001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14.8802</v>
      </c>
      <c r="O1427" s="8" t="n">
        <v>4.9952</v>
      </c>
      <c r="P1427" s="3" t="n">
        <v>1.6581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122616</t>
        </is>
      </c>
      <c r="V1427" s="10" t="inlineStr">
        <is>
          <t>72433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375.7</v>
      </c>
      <c r="AO1427" s="4" t="n">
        <v>360.75</v>
      </c>
      <c r="AP1427" s="3" t="n">
        <v>354.75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-0.3889270189887936</v>
      </c>
      <c r="E1428" s="2" t="n">
        <v>-0.5512172714745108</v>
      </c>
      <c r="F1428" s="3" t="n">
        <v>0.04618937644342524</v>
      </c>
      <c r="G1428" s="4" t="n">
        <v>2475</v>
      </c>
      <c r="H1428" s="4" t="n">
        <v>1280</v>
      </c>
      <c r="I1428" s="3" t="n">
        <v>2408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1.1618</v>
      </c>
      <c r="O1428" s="8" t="n">
        <v>0.3791</v>
      </c>
      <c r="P1428" s="3" t="n">
        <v>0.6456999999999999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66843</t>
        </is>
      </c>
      <c r="V1428" s="10" t="inlineStr">
        <is>
          <t>24275</t>
        </is>
      </c>
      <c r="W1428" s="3" t="inlineStr">
        <is>
          <t>42299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87.08</v>
      </c>
      <c r="AO1428" s="4" t="n">
        <v>86.59999999999999</v>
      </c>
      <c r="AP1428" s="3" t="n">
        <v>86.64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-0.7981462409886653</v>
      </c>
      <c r="E1429" s="2" t="n">
        <v>-2.292585863829056</v>
      </c>
      <c r="F1429" s="3" t="n">
        <v>0.4072959093323959</v>
      </c>
      <c r="G1429" s="4" t="n">
        <v>67192</v>
      </c>
      <c r="H1429" s="4" t="n">
        <v>115635</v>
      </c>
      <c r="I1429" s="3" t="n">
        <v>84006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124.0235</v>
      </c>
      <c r="O1429" s="8" t="n">
        <v>297.2689</v>
      </c>
      <c r="P1429" s="3" t="n">
        <v>206.7243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4811474</t>
        </is>
      </c>
      <c r="V1429" s="10" t="inlineStr">
        <is>
          <t>11255261</t>
        </is>
      </c>
      <c r="W1429" s="3" t="inlineStr">
        <is>
          <t>8306254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3512000</v>
      </c>
      <c r="AC1429" s="5" t="n">
        <v>7784000</v>
      </c>
      <c r="AD1429" s="4" t="n">
        <v>935</v>
      </c>
      <c r="AE1429" s="4" t="n">
        <v>983</v>
      </c>
      <c r="AF1429" s="5" t="n">
        <v>1513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116.63</v>
      </c>
      <c r="AL1429" s="4" t="n">
        <v>113.87</v>
      </c>
      <c r="AM1429" s="5" t="n">
        <v>114.08</v>
      </c>
      <c r="AN1429" s="4" t="n">
        <v>115.59</v>
      </c>
      <c r="AO1429" s="4" t="n">
        <v>112.94</v>
      </c>
      <c r="AP1429" s="3" t="n">
        <v>113.4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-0.05476451259583257</v>
      </c>
      <c r="E1430" s="2" t="n">
        <v>-0.6575342465753451</v>
      </c>
      <c r="F1430" s="3" t="n">
        <v>0.5594515798597494</v>
      </c>
      <c r="G1430" s="4" t="n">
        <v>6529</v>
      </c>
      <c r="H1430" s="4" t="n">
        <v>9236</v>
      </c>
      <c r="I1430" s="3" t="n">
        <v>4018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5.3208</v>
      </c>
      <c r="O1430" s="8" t="n">
        <v>10.664</v>
      </c>
      <c r="P1430" s="3" t="n">
        <v>3.7032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160054</t>
        </is>
      </c>
      <c r="V1430" s="10" t="inlineStr">
        <is>
          <t>182736</t>
        </is>
      </c>
      <c r="W1430" s="3" t="inlineStr">
        <is>
          <t>101717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127.75</v>
      </c>
      <c r="AO1430" s="4" t="n">
        <v>126.91</v>
      </c>
      <c r="AP1430" s="3" t="n">
        <v>127.62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2.882938340002042</v>
      </c>
      <c r="E1431" s="2" t="n">
        <v>4.991025129637012</v>
      </c>
      <c r="F1431" s="3" t="n">
        <v>-1.400959300945054</v>
      </c>
      <c r="G1431" s="4" t="n">
        <v>94892</v>
      </c>
      <c r="H1431" s="4" t="n">
        <v>188291</v>
      </c>
      <c r="I1431" s="3" t="n">
        <v>181755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375.81</v>
      </c>
      <c r="O1431" s="8" t="n">
        <v>816.6908000000001</v>
      </c>
      <c r="P1431" s="3" t="n">
        <v>615.514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964441</t>
        </is>
      </c>
      <c r="V1431" s="10" t="inlineStr">
        <is>
          <t>2150755</t>
        </is>
      </c>
      <c r="W1431" s="3" t="inlineStr">
        <is>
          <t>1480442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1002.8</v>
      </c>
      <c r="AO1431" s="4" t="n">
        <v>1052.85</v>
      </c>
      <c r="AP1431" s="3" t="n">
        <v>1038.1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0.4182225541448859</v>
      </c>
      <c r="E1432" s="2" t="n">
        <v>-3.406217462442371</v>
      </c>
      <c r="F1432" s="3" t="n">
        <v>1.678472436094862</v>
      </c>
      <c r="G1432" s="4" t="n">
        <v>569</v>
      </c>
      <c r="H1432" s="4" t="n">
        <v>1467</v>
      </c>
      <c r="I1432" s="3" t="n">
        <v>537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0.1161</v>
      </c>
      <c r="O1432" s="8" t="n">
        <v>0.5972999999999999</v>
      </c>
      <c r="P1432" s="3" t="n">
        <v>0.1687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10766</t>
        </is>
      </c>
      <c r="V1432" s="10" t="inlineStr">
        <is>
          <t>51673</t>
        </is>
      </c>
      <c r="W1432" s="3" t="inlineStr">
        <is>
          <t>16585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67.23</v>
      </c>
      <c r="AO1432" s="4" t="n">
        <v>64.94</v>
      </c>
      <c r="AP1432" s="3" t="n">
        <v>66.03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-1.997366110623359</v>
      </c>
      <c r="E1433" s="2" t="n">
        <v>-0.593505039193724</v>
      </c>
      <c r="F1433" s="3" t="n">
        <v>1.520784048665089</v>
      </c>
      <c r="G1433" s="4" t="n">
        <v>23621</v>
      </c>
      <c r="H1433" s="4" t="n">
        <v>18275</v>
      </c>
      <c r="I1433" s="3" t="n">
        <v>18556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25.2668</v>
      </c>
      <c r="O1433" s="8" t="n">
        <v>17.3978</v>
      </c>
      <c r="P1433" s="3" t="n">
        <v>14.6473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363751</t>
        </is>
      </c>
      <c r="V1433" s="10" t="inlineStr">
        <is>
          <t>210235</t>
        </is>
      </c>
      <c r="W1433" s="3" t="inlineStr">
        <is>
          <t>184067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446.5</v>
      </c>
      <c r="AO1433" s="4" t="n">
        <v>443.85</v>
      </c>
      <c r="AP1433" s="3" t="n">
        <v>450.6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2.837357678242605</v>
      </c>
      <c r="E1434" s="2" t="n">
        <v>9.999747799551095</v>
      </c>
      <c r="F1434" s="3" t="n">
        <v>1.419203961848854</v>
      </c>
      <c r="G1434" s="4" t="n">
        <v>12628</v>
      </c>
      <c r="H1434" s="4" t="n">
        <v>27141</v>
      </c>
      <c r="I1434" s="3" t="n">
        <v>31827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37.6095</v>
      </c>
      <c r="O1434" s="8" t="n">
        <v>101.9272</v>
      </c>
      <c r="P1434" s="3" t="n">
        <v>77.5039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110130</t>
        </is>
      </c>
      <c r="V1434" s="10" t="inlineStr">
        <is>
          <t>236767</t>
        </is>
      </c>
      <c r="W1434" s="3" t="inlineStr">
        <is>
          <t>167801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1982.55</v>
      </c>
      <c r="AO1434" s="4" t="n">
        <v>2180.8</v>
      </c>
      <c r="AP1434" s="3" t="n">
        <v>2211.75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-1.155587324279239</v>
      </c>
      <c r="E1435" s="2" t="n">
        <v>-0.8557309871037752</v>
      </c>
      <c r="F1435" s="3" t="n">
        <v>1.969365426695834</v>
      </c>
      <c r="G1435" s="4" t="n">
        <v>355</v>
      </c>
      <c r="H1435" s="4" t="n">
        <v>500</v>
      </c>
      <c r="I1435" s="3" t="n">
        <v>321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0.2554</v>
      </c>
      <c r="O1435" s="8" t="n">
        <v>0.24</v>
      </c>
      <c r="P1435" s="3" t="n">
        <v>0.2621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4566</t>
        </is>
      </c>
      <c r="V1435" s="10" t="inlineStr">
        <is>
          <t>3586</t>
        </is>
      </c>
      <c r="W1435" s="3" t="inlineStr">
        <is>
          <t>4747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414.85</v>
      </c>
      <c r="AO1435" s="4" t="n">
        <v>411.3</v>
      </c>
      <c r="AP1435" s="3" t="n">
        <v>419.4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1.38984669248316</v>
      </c>
      <c r="E1436" s="2" t="n">
        <v>4.588499973839797</v>
      </c>
      <c r="F1436" s="3" t="n">
        <v>0.6003001500750376</v>
      </c>
      <c r="G1436" s="4" t="n">
        <v>12310</v>
      </c>
      <c r="H1436" s="4" t="n">
        <v>56575</v>
      </c>
      <c r="I1436" s="3" t="n">
        <v>14667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14.4742</v>
      </c>
      <c r="O1436" s="8" t="n">
        <v>107.1381</v>
      </c>
      <c r="P1436" s="3" t="n">
        <v>18.6566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47265</t>
        </is>
      </c>
      <c r="V1436" s="10" t="inlineStr">
        <is>
          <t>167124</t>
        </is>
      </c>
      <c r="W1436" s="3" t="inlineStr">
        <is>
          <t>52720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955.65</v>
      </c>
      <c r="AO1436" s="4" t="n">
        <v>999.5</v>
      </c>
      <c r="AP1436" s="3" t="n">
        <v>1005.5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-1.757645041440412</v>
      </c>
      <c r="E1437" s="2" t="n">
        <v>0.6283636363636337</v>
      </c>
      <c r="F1437" s="3" t="n">
        <v>-0.5088028677979796</v>
      </c>
      <c r="G1437" s="4" t="n">
        <v>55769</v>
      </c>
      <c r="H1437" s="4" t="n">
        <v>47139</v>
      </c>
      <c r="I1437" s="3" t="n">
        <v>45941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286.5732</v>
      </c>
      <c r="O1437" s="8" t="n">
        <v>206.4701</v>
      </c>
      <c r="P1437" s="3" t="n">
        <v>131.4044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1262939</t>
        </is>
      </c>
      <c r="V1437" s="10" t="inlineStr">
        <is>
          <t>814516</t>
        </is>
      </c>
      <c r="W1437" s="3" t="inlineStr">
        <is>
          <t>506508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1718.75</v>
      </c>
      <c r="AO1437" s="4" t="n">
        <v>1729.55</v>
      </c>
      <c r="AP1437" s="3" t="n">
        <v>1720.75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0.7316165525453949</v>
      </c>
      <c r="E1438" s="2" t="n">
        <v>-0.740341207155146</v>
      </c>
      <c r="F1438" s="3" t="n">
        <v>-1.016071043091833</v>
      </c>
      <c r="G1438" s="4" t="n">
        <v>18456</v>
      </c>
      <c r="H1438" s="4" t="n">
        <v>24192</v>
      </c>
      <c r="I1438" s="3" t="n">
        <v>57847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119.144</v>
      </c>
      <c r="O1438" s="8" t="n">
        <v>122.8059</v>
      </c>
      <c r="P1438" s="3" t="n">
        <v>461.5333000000001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97768</t>
        </is>
      </c>
      <c r="V1438" s="10" t="inlineStr">
        <is>
          <t>92201</t>
        </is>
      </c>
      <c r="W1438" s="3" t="inlineStr">
        <is>
          <t>334247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6750</v>
      </c>
      <c r="AC1438" s="5" t="n">
        <v>22750</v>
      </c>
      <c r="AD1438" s="4" t="n">
        <v>89</v>
      </c>
      <c r="AE1438" s="4" t="n">
        <v>140</v>
      </c>
      <c r="AF1438" s="5" t="n">
        <v>626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6845.5</v>
      </c>
      <c r="AL1438" s="4" t="n">
        <v>6788.15</v>
      </c>
      <c r="AM1438" s="5" t="n">
        <v>6703.9</v>
      </c>
      <c r="AN1438" s="4" t="n">
        <v>6767.15</v>
      </c>
      <c r="AO1438" s="4" t="n">
        <v>6717.05</v>
      </c>
      <c r="AP1438" s="3" t="n">
        <v>6648.8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5.280757097791806</v>
      </c>
      <c r="E1439" s="2" t="n">
        <v>0.0179780667585473</v>
      </c>
      <c r="F1439" s="3" t="n">
        <v>2.676253245456361</v>
      </c>
      <c r="G1439" s="4" t="n">
        <v>89075</v>
      </c>
      <c r="H1439" s="4" t="n">
        <v>40066</v>
      </c>
      <c r="I1439" s="3" t="n">
        <v>28492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186.5095</v>
      </c>
      <c r="O1439" s="8" t="n">
        <v>92.8334</v>
      </c>
      <c r="P1439" s="3" t="n">
        <v>54.8725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316136</t>
        </is>
      </c>
      <c r="V1439" s="10" t="inlineStr">
        <is>
          <t>232215</t>
        </is>
      </c>
      <c r="W1439" s="3" t="inlineStr">
        <is>
          <t>100571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2503.05</v>
      </c>
      <c r="AO1439" s="4" t="n">
        <v>2503.5</v>
      </c>
      <c r="AP1439" s="3" t="n">
        <v>2570.5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1.083513918986498</v>
      </c>
      <c r="E1440" s="2" t="n">
        <v>2.119063324538263</v>
      </c>
      <c r="F1440" s="3" t="n">
        <v>1.61889382317319</v>
      </c>
      <c r="G1440" s="4" t="n">
        <v>11337</v>
      </c>
      <c r="H1440" s="4" t="n">
        <v>17695</v>
      </c>
      <c r="I1440" s="3" t="n">
        <v>16454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17.9853</v>
      </c>
      <c r="O1440" s="8" t="n">
        <v>41.761</v>
      </c>
      <c r="P1440" s="3" t="n">
        <v>28.2638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70649</t>
        </is>
      </c>
      <c r="V1440" s="10" t="inlineStr">
        <is>
          <t>176479</t>
        </is>
      </c>
      <c r="W1440" s="3" t="inlineStr">
        <is>
          <t>112542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1212.8</v>
      </c>
      <c r="AO1440" s="4" t="n">
        <v>1238.5</v>
      </c>
      <c r="AP1440" s="3" t="n">
        <v>1258.55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-2.894312222670436</v>
      </c>
      <c r="E1441" s="2" t="n">
        <v>0.7996676705784656</v>
      </c>
      <c r="F1441" s="3" t="n">
        <v>-0.08242324335463302</v>
      </c>
      <c r="G1441" s="4" t="n">
        <v>5731</v>
      </c>
      <c r="H1441" s="4" t="n">
        <v>4535</v>
      </c>
      <c r="I1441" s="3" t="n">
        <v>2963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3.6133</v>
      </c>
      <c r="O1441" s="8" t="n">
        <v>2.9504</v>
      </c>
      <c r="P1441" s="3" t="n">
        <v>1.716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42326</t>
        </is>
      </c>
      <c r="V1441" s="10" t="inlineStr">
        <is>
          <t>25529</t>
        </is>
      </c>
      <c r="W1441" s="3" t="inlineStr">
        <is>
          <t>12097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481.45</v>
      </c>
      <c r="AO1441" s="4" t="n">
        <v>485.3</v>
      </c>
      <c r="AP1441" s="3" t="n">
        <v>484.9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-0.9788768675940267</v>
      </c>
      <c r="E1442" s="2" t="n">
        <v>0.2211238293444388</v>
      </c>
      <c r="F1442" s="3" t="n">
        <v>1.258922777417267</v>
      </c>
      <c r="G1442" s="4" t="n">
        <v>30111</v>
      </c>
      <c r="H1442" s="4" t="n">
        <v>24695</v>
      </c>
      <c r="I1442" s="3" t="n">
        <v>23001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50.3855</v>
      </c>
      <c r="O1442" s="8" t="n">
        <v>45.0428</v>
      </c>
      <c r="P1442" s="3" t="n">
        <v>54.4096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637042</t>
        </is>
      </c>
      <c r="V1442" s="10" t="inlineStr">
        <is>
          <t>587103</t>
        </is>
      </c>
      <c r="W1442" s="3" t="inlineStr">
        <is>
          <t>560346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384.4</v>
      </c>
      <c r="AO1442" s="4" t="n">
        <v>385.25</v>
      </c>
      <c r="AP1442" s="3" t="n">
        <v>390.1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-0.2682163611980433</v>
      </c>
      <c r="E1443" s="2" t="n">
        <v>-0.5229344090841178</v>
      </c>
      <c r="F1443" s="3" t="n">
        <v>-0.4956443376389238</v>
      </c>
      <c r="G1443" s="4" t="n">
        <v>104930</v>
      </c>
      <c r="H1443" s="4" t="n">
        <v>97931</v>
      </c>
      <c r="I1443" s="3" t="n">
        <v>135931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283.3149</v>
      </c>
      <c r="O1443" s="8" t="n">
        <v>300.4881</v>
      </c>
      <c r="P1443" s="3" t="n">
        <v>462.2528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5859557</t>
        </is>
      </c>
      <c r="V1443" s="10" t="inlineStr">
        <is>
          <t>6649113</t>
        </is>
      </c>
      <c r="W1443" s="3" t="inlineStr">
        <is>
          <t>9950045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68400</v>
      </c>
      <c r="AC1443" s="5" t="n">
        <v>79200</v>
      </c>
      <c r="AD1443" s="4" t="n">
        <v>45</v>
      </c>
      <c r="AE1443" s="4" t="n">
        <v>115</v>
      </c>
      <c r="AF1443" s="5" t="n">
        <v>81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338.45</v>
      </c>
      <c r="AL1443" s="4" t="n">
        <v>336.15</v>
      </c>
      <c r="AM1443" s="5" t="n">
        <v>335.05</v>
      </c>
      <c r="AN1443" s="4" t="n">
        <v>334.65</v>
      </c>
      <c r="AO1443" s="4" t="n">
        <v>332.9</v>
      </c>
      <c r="AP1443" s="3" t="n">
        <v>331.25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-1.96806316657829</v>
      </c>
      <c r="E1444" s="2" t="n">
        <v>0.8569539494586171</v>
      </c>
      <c r="F1444" s="3" t="n">
        <v>0.1660182024059869</v>
      </c>
      <c r="G1444" s="4" t="n">
        <v>6299</v>
      </c>
      <c r="H1444" s="4" t="n">
        <v>8231</v>
      </c>
      <c r="I1444" s="3" t="n">
        <v>13613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23.5608</v>
      </c>
      <c r="O1444" s="8" t="n">
        <v>37.2132</v>
      </c>
      <c r="P1444" s="3" t="n">
        <v>46.8434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10577</t>
        </is>
      </c>
      <c r="V1444" s="10" t="inlineStr">
        <is>
          <t>19422</t>
        </is>
      </c>
      <c r="W1444" s="3" t="inlineStr">
        <is>
          <t>20372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11645.9</v>
      </c>
      <c r="AO1444" s="4" t="n">
        <v>11745.7</v>
      </c>
      <c r="AP1444" s="3" t="n">
        <v>11765.2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-1.446060369072514</v>
      </c>
      <c r="E1445" s="2" t="n">
        <v>-1.233032451033507</v>
      </c>
      <c r="F1445" s="3" t="n">
        <v>0.846704727177216</v>
      </c>
      <c r="G1445" s="4" t="n">
        <v>9660</v>
      </c>
      <c r="H1445" s="4" t="n">
        <v>13121</v>
      </c>
      <c r="I1445" s="3" t="n">
        <v>6927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36.5821</v>
      </c>
      <c r="O1445" s="8" t="n">
        <v>45.7721</v>
      </c>
      <c r="P1445" s="3" t="n">
        <v>24.7386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26196</t>
        </is>
      </c>
      <c r="V1445" s="10" t="inlineStr">
        <is>
          <t>31488</t>
        </is>
      </c>
      <c r="W1445" s="3" t="inlineStr">
        <is>
          <t>19385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6552.95</v>
      </c>
      <c r="AO1445" s="4" t="n">
        <v>6472.15</v>
      </c>
      <c r="AP1445" s="3" t="n">
        <v>6526.95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-2.049349813904337</v>
      </c>
      <c r="E1446" s="2" t="n">
        <v>-1.346343294084522</v>
      </c>
      <c r="F1446" s="3" t="n">
        <v>0.03804089396100051</v>
      </c>
      <c r="G1446" s="4" t="n">
        <v>1676</v>
      </c>
      <c r="H1446" s="4" t="n">
        <v>689</v>
      </c>
      <c r="I1446" s="3" t="n">
        <v>850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0.7611</v>
      </c>
      <c r="O1446" s="8" t="n">
        <v>0.4245</v>
      </c>
      <c r="P1446" s="3" t="n">
        <v>0.3695000000000001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18631</t>
        </is>
      </c>
      <c r="V1446" s="10" t="inlineStr">
        <is>
          <t>12424</t>
        </is>
      </c>
      <c r="W1446" s="3" t="inlineStr">
        <is>
          <t>6519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213.17</v>
      </c>
      <c r="AO1446" s="4" t="n">
        <v>210.3</v>
      </c>
      <c r="AP1446" s="3" t="n">
        <v>210.38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-1.212073199714803</v>
      </c>
      <c r="E1447" s="2" t="n">
        <v>1.579791499599041</v>
      </c>
      <c r="F1447" s="3" t="n">
        <v>2.399936843767259</v>
      </c>
      <c r="G1447" s="4" t="n">
        <v>6419</v>
      </c>
      <c r="H1447" s="4" t="n">
        <v>12249</v>
      </c>
      <c r="I1447" s="3" t="n">
        <v>19528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5.0293</v>
      </c>
      <c r="O1447" s="8" t="n">
        <v>13.6972</v>
      </c>
      <c r="P1447" s="3" t="n">
        <v>21.6082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35815</t>
        </is>
      </c>
      <c r="V1447" s="10" t="inlineStr">
        <is>
          <t>82612</t>
        </is>
      </c>
      <c r="W1447" s="3" t="inlineStr">
        <is>
          <t>99441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623.5</v>
      </c>
      <c r="AO1447" s="4" t="n">
        <v>633.35</v>
      </c>
      <c r="AP1447" s="3" t="n">
        <v>648.55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-0.9591219161922371</v>
      </c>
      <c r="E1448" s="2" t="n">
        <v>10.32107716209218</v>
      </c>
      <c r="F1448" s="3" t="n">
        <v>3.079378491292307</v>
      </c>
      <c r="G1448" s="4" t="n">
        <v>48768</v>
      </c>
      <c r="H1448" s="4" t="n">
        <v>400100</v>
      </c>
      <c r="I1448" s="3" t="n">
        <v>241848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78.191</v>
      </c>
      <c r="O1448" s="8" t="n">
        <v>1385.7871</v>
      </c>
      <c r="P1448" s="3" t="n">
        <v>772.079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1632159</t>
        </is>
      </c>
      <c r="V1448" s="10" t="inlineStr">
        <is>
          <t>8838178</t>
        </is>
      </c>
      <c r="W1448" s="3" t="inlineStr">
        <is>
          <t>5910398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193.1</v>
      </c>
      <c r="AO1448" s="4" t="n">
        <v>213.03</v>
      </c>
      <c r="AP1448" s="3" t="n">
        <v>219.59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4.970326409495562</v>
      </c>
      <c r="E1449" s="2" t="n">
        <v>-3.604240282685515</v>
      </c>
      <c r="F1449" s="3" t="n">
        <v>3.543499511241436</v>
      </c>
      <c r="G1449" s="4" t="n">
        <v>376</v>
      </c>
      <c r="H1449" s="4" t="n">
        <v>297</v>
      </c>
      <c r="I1449" s="3" t="n">
        <v>359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0.4445000000000001</v>
      </c>
      <c r="O1449" s="8" t="n">
        <v>0.4121</v>
      </c>
      <c r="P1449" s="3" t="n">
        <v>0.3691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42.45</v>
      </c>
      <c r="AO1449" s="4" t="n">
        <v>40.92</v>
      </c>
      <c r="AP1449" s="3" t="n">
        <v>42.37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0.05294857369779301</v>
      </c>
      <c r="E1450" s="2" t="n">
        <v>-0.7210425348944957</v>
      </c>
      <c r="F1450" s="3" t="n">
        <v>0.746268656716421</v>
      </c>
      <c r="G1450" s="4" t="n">
        <v>30928</v>
      </c>
      <c r="H1450" s="4" t="n">
        <v>28642</v>
      </c>
      <c r="I1450" s="3" t="n">
        <v>27498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67.3954</v>
      </c>
      <c r="O1450" s="8" t="n">
        <v>62.1661</v>
      </c>
      <c r="P1450" s="3" t="n">
        <v>66.5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256433</t>
        </is>
      </c>
      <c r="V1450" s="10" t="inlineStr">
        <is>
          <t>295918</t>
        </is>
      </c>
      <c r="W1450" s="3" t="inlineStr">
        <is>
          <t>223642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755.85</v>
      </c>
      <c r="AO1450" s="4" t="n">
        <v>750.4</v>
      </c>
      <c r="AP1450" s="3" t="n">
        <v>756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-1.573585592141171</v>
      </c>
      <c r="E1451" s="2" t="n">
        <v>1.021162554292583</v>
      </c>
      <c r="F1451" s="3" t="n">
        <v>0.5580203997621548</v>
      </c>
      <c r="G1451" s="4" t="n">
        <v>19542</v>
      </c>
      <c r="H1451" s="4" t="n">
        <v>17933</v>
      </c>
      <c r="I1451" s="3" t="n">
        <v>22586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16.7812</v>
      </c>
      <c r="O1451" s="8" t="n">
        <v>20.3188</v>
      </c>
      <c r="P1451" s="3" t="n">
        <v>23.1116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351944</t>
        </is>
      </c>
      <c r="V1451" s="10" t="inlineStr">
        <is>
          <t>406190</t>
        </is>
      </c>
      <c r="W1451" s="3" t="inlineStr">
        <is>
          <t>475337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216.42</v>
      </c>
      <c r="AO1451" s="4" t="n">
        <v>218.63</v>
      </c>
      <c r="AP1451" s="3" t="n">
        <v>219.85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-2.025586353944576</v>
      </c>
      <c r="E1452" s="2" t="n">
        <v>-0.5440696409140254</v>
      </c>
      <c r="F1452" s="3" t="n">
        <v>-0.2188183807439972</v>
      </c>
      <c r="G1452" s="4" t="n">
        <v>348</v>
      </c>
      <c r="H1452" s="4" t="n">
        <v>346</v>
      </c>
      <c r="I1452" s="3" t="n">
        <v>356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0.1641</v>
      </c>
      <c r="O1452" s="8" t="n">
        <v>0.3206000000000001</v>
      </c>
      <c r="P1452" s="3" t="n">
        <v>0.1305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9.19</v>
      </c>
      <c r="AO1452" s="4" t="n">
        <v>9.140000000000001</v>
      </c>
      <c r="AP1452" s="3" t="n">
        <v>9.119999999999999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1.948460087994964</v>
      </c>
      <c r="E1453" s="2" t="n">
        <v>1.726263871763262</v>
      </c>
      <c r="F1453" s="3" t="n">
        <v>1.99999999999999</v>
      </c>
      <c r="G1453" s="4" t="n">
        <v>75</v>
      </c>
      <c r="H1453" s="4" t="n">
        <v>73</v>
      </c>
      <c r="I1453" s="3" t="n">
        <v>37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0.1622</v>
      </c>
      <c r="O1453" s="8" t="n">
        <v>0.13</v>
      </c>
      <c r="P1453" s="3" t="n">
        <v>0.07769999999999999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16.22</v>
      </c>
      <c r="AO1453" s="4" t="n">
        <v>16.5</v>
      </c>
      <c r="AP1453" s="3" t="n">
        <v>16.83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1.31769365526698</v>
      </c>
      <c r="E1454" s="2" t="n">
        <v>0.2969478273943631</v>
      </c>
      <c r="F1454" s="3" t="n">
        <v>-2.39853089982385</v>
      </c>
      <c r="G1454" s="4" t="n">
        <v>12249</v>
      </c>
      <c r="H1454" s="4" t="n">
        <v>8123</v>
      </c>
      <c r="I1454" s="3" t="n">
        <v>4703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17.2259</v>
      </c>
      <c r="O1454" s="8" t="n">
        <v>11.2977</v>
      </c>
      <c r="P1454" s="3" t="n">
        <v>6.1701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262036</t>
        </is>
      </c>
      <c r="V1454" s="10" t="inlineStr">
        <is>
          <t>160573</t>
        </is>
      </c>
      <c r="W1454" s="3" t="inlineStr">
        <is>
          <t>113698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266.04</v>
      </c>
      <c r="AO1454" s="4" t="n">
        <v>266.83</v>
      </c>
      <c r="AP1454" s="3" t="n">
        <v>260.43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-1.96141479099678</v>
      </c>
      <c r="E1455" s="2" t="n">
        <v>-2.459822892751722</v>
      </c>
      <c r="F1455" s="3" t="n">
        <v>-0.9302846895315027</v>
      </c>
      <c r="G1455" s="4" t="n">
        <v>91</v>
      </c>
      <c r="H1455" s="4" t="n">
        <v>140</v>
      </c>
      <c r="I1455" s="3" t="n">
        <v>122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0.1035</v>
      </c>
      <c r="O1455" s="8" t="n">
        <v>0.206</v>
      </c>
      <c r="P1455" s="3" t="n">
        <v>0.1449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457.35</v>
      </c>
      <c r="AO1455" s="4" t="n">
        <v>446.1</v>
      </c>
      <c r="AP1455" s="3" t="n">
        <v>441.95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1.252656302427027</v>
      </c>
      <c r="E1456" s="2" t="n">
        <v>-2.303103943444171</v>
      </c>
      <c r="F1456" s="3" t="n">
        <v>5.63627112895021</v>
      </c>
      <c r="G1456" s="4" t="n">
        <v>21521</v>
      </c>
      <c r="H1456" s="4" t="n">
        <v>8372</v>
      </c>
      <c r="I1456" s="3" t="n">
        <v>29910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17.2918</v>
      </c>
      <c r="O1456" s="8" t="n">
        <v>8.2052</v>
      </c>
      <c r="P1456" s="3" t="n">
        <v>36.4675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282298</t>
        </is>
      </c>
      <c r="V1456" s="10" t="inlineStr">
        <is>
          <t>216710</t>
        </is>
      </c>
      <c r="W1456" s="3" t="inlineStr">
        <is>
          <t>549048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181.06</v>
      </c>
      <c r="AO1456" s="4" t="n">
        <v>176.89</v>
      </c>
      <c r="AP1456" s="3" t="n">
        <v>186.86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0.08921402444464269</v>
      </c>
      <c r="E1457" s="2" t="n">
        <v>2.593814065424718</v>
      </c>
      <c r="F1457" s="3" t="n">
        <v>0.6516072980017376</v>
      </c>
      <c r="G1457" s="4" t="n">
        <v>2991</v>
      </c>
      <c r="H1457" s="4" t="n">
        <v>4029</v>
      </c>
      <c r="I1457" s="3" t="n">
        <v>2400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4.8762</v>
      </c>
      <c r="O1457" s="8" t="n">
        <v>7.4905</v>
      </c>
      <c r="P1457" s="3" t="n">
        <v>6.6497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560.95</v>
      </c>
      <c r="AO1457" s="4" t="n">
        <v>575.5</v>
      </c>
      <c r="AP1457" s="3" t="n">
        <v>579.25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-0.06280561661656558</v>
      </c>
      <c r="E1458" s="2" t="n">
        <v>-0.6194729990573344</v>
      </c>
      <c r="F1458" s="3" t="n">
        <v>0.3613532679886226</v>
      </c>
      <c r="G1458" s="4" t="n">
        <v>2283</v>
      </c>
      <c r="H1458" s="4" t="n">
        <v>1627</v>
      </c>
      <c r="I1458" s="3" t="n">
        <v>1614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0.8411</v>
      </c>
      <c r="O1458" s="8" t="n">
        <v>0.463</v>
      </c>
      <c r="P1458" s="3" t="n">
        <v>0.4567000000000001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19611</t>
        </is>
      </c>
      <c r="V1458" s="10" t="inlineStr">
        <is>
          <t>12023</t>
        </is>
      </c>
      <c r="W1458" s="3" t="inlineStr">
        <is>
          <t>12254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222.77</v>
      </c>
      <c r="AO1458" s="4" t="n">
        <v>221.39</v>
      </c>
      <c r="AP1458" s="3" t="n">
        <v>222.19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0.06440412186380438</v>
      </c>
      <c r="E1459" s="2" t="n">
        <v>4.583741429970622</v>
      </c>
      <c r="F1459" s="3" t="n">
        <v>-4.629010248040029</v>
      </c>
      <c r="G1459" s="4" t="n">
        <v>77055</v>
      </c>
      <c r="H1459" s="4" t="n">
        <v>75962</v>
      </c>
      <c r="I1459" s="3" t="n">
        <v>70339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272.9931</v>
      </c>
      <c r="O1459" s="8" t="n">
        <v>289.4199</v>
      </c>
      <c r="P1459" s="3" t="n">
        <v>355.4614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926996</t>
        </is>
      </c>
      <c r="V1459" s="10" t="inlineStr">
        <is>
          <t>763701</t>
        </is>
      </c>
      <c r="W1459" s="3" t="inlineStr">
        <is>
          <t>1064824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1786.75</v>
      </c>
      <c r="AO1459" s="4" t="n">
        <v>1868.65</v>
      </c>
      <c r="AP1459" s="3" t="n">
        <v>1782.15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-0.349755171380034</v>
      </c>
      <c r="E1460" s="2" t="n">
        <v>-1.30365022061773</v>
      </c>
      <c r="F1460" s="3" t="n">
        <v>0.8534850640113775</v>
      </c>
      <c r="G1460" s="4" t="n">
        <v>21324</v>
      </c>
      <c r="H1460" s="4" t="n">
        <v>20324</v>
      </c>
      <c r="I1460" s="3" t="n">
        <v>16652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17.7176</v>
      </c>
      <c r="O1460" s="8" t="n">
        <v>12.2582</v>
      </c>
      <c r="P1460" s="3" t="n">
        <v>11.2313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209719</t>
        </is>
      </c>
      <c r="V1460" s="10" t="inlineStr">
        <is>
          <t>136247</t>
        </is>
      </c>
      <c r="W1460" s="3" t="inlineStr">
        <is>
          <t>119637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498.6</v>
      </c>
      <c r="AO1460" s="4" t="n">
        <v>492.1</v>
      </c>
      <c r="AP1460" s="3" t="n">
        <v>496.3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0.08323622440486099</v>
      </c>
      <c r="E1461" s="2" t="n">
        <v>-0.7152361942781217</v>
      </c>
      <c r="F1461" s="3" t="n">
        <v>1.172725749706819</v>
      </c>
      <c r="G1461" s="4" t="n">
        <v>3756</v>
      </c>
      <c r="H1461" s="4" t="n">
        <v>5067</v>
      </c>
      <c r="I1461" s="3" t="n">
        <v>2689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2.8082</v>
      </c>
      <c r="O1461" s="8" t="n">
        <v>2.5529</v>
      </c>
      <c r="P1461" s="3" t="n">
        <v>2.4238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63746</t>
        </is>
      </c>
      <c r="V1461" s="10" t="inlineStr">
        <is>
          <t>53268</t>
        </is>
      </c>
      <c r="W1461" s="3" t="inlineStr">
        <is>
          <t>44957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300.6</v>
      </c>
      <c r="AO1461" s="4" t="n">
        <v>298.45</v>
      </c>
      <c r="AP1461" s="3" t="n">
        <v>301.95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2.275113755687785</v>
      </c>
      <c r="E1462" s="2" t="n">
        <v>-2.515400410677606</v>
      </c>
      <c r="F1462" s="3" t="n">
        <v>-0.7284535720554837</v>
      </c>
      <c r="G1462" s="4" t="n">
        <v>18884</v>
      </c>
      <c r="H1462" s="4" t="n">
        <v>24999</v>
      </c>
      <c r="I1462" s="3" t="n">
        <v>12258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15.1111</v>
      </c>
      <c r="O1462" s="8" t="n">
        <v>21.8631</v>
      </c>
      <c r="P1462" s="3" t="n">
        <v>13.1371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119682</t>
        </is>
      </c>
      <c r="V1462" s="10" t="inlineStr">
        <is>
          <t>244466</t>
        </is>
      </c>
      <c r="W1462" s="3" t="inlineStr">
        <is>
          <t>155266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584.4</v>
      </c>
      <c r="AO1462" s="4" t="n">
        <v>569.7</v>
      </c>
      <c r="AP1462" s="3" t="n">
        <v>565.55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1.287148729698784</v>
      </c>
      <c r="E1463" s="2" t="n">
        <v>-2.581503659347987</v>
      </c>
      <c r="F1463" s="3" t="n">
        <v>3.530938396393946</v>
      </c>
      <c r="G1463" s="4" t="n">
        <v>1106</v>
      </c>
      <c r="H1463" s="4" t="n">
        <v>1283</v>
      </c>
      <c r="I1463" s="3" t="n">
        <v>2090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0.4142</v>
      </c>
      <c r="O1463" s="8" t="n">
        <v>0.9616</v>
      </c>
      <c r="P1463" s="3" t="n">
        <v>1.283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11287</t>
        </is>
      </c>
      <c r="V1463" s="10" t="inlineStr">
        <is>
          <t>45172</t>
        </is>
      </c>
      <c r="W1463" s="3" t="inlineStr">
        <is>
          <t>27883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150.3</v>
      </c>
      <c r="AO1463" s="4" t="n">
        <v>146.42</v>
      </c>
      <c r="AP1463" s="3" t="n">
        <v>151.59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2.302631578947378</v>
      </c>
      <c r="E1464" s="2" t="n">
        <v>-3.247588424437304</v>
      </c>
      <c r="F1464" s="3" t="n">
        <v>4.885343968095709</v>
      </c>
      <c r="G1464" s="4" t="n">
        <v>8157</v>
      </c>
      <c r="H1464" s="4" t="n">
        <v>4334</v>
      </c>
      <c r="I1464" s="3" t="n">
        <v>3728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7.4171</v>
      </c>
      <c r="O1464" s="8" t="n">
        <v>1.8312</v>
      </c>
      <c r="P1464" s="3" t="n">
        <v>3.9174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909839</t>
        </is>
      </c>
      <c r="V1464" s="10" t="inlineStr">
        <is>
          <t>329510</t>
        </is>
      </c>
      <c r="W1464" s="3" t="inlineStr">
        <is>
          <t>568568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31.1</v>
      </c>
      <c r="AO1464" s="4" t="n">
        <v>30.09</v>
      </c>
      <c r="AP1464" s="3" t="n">
        <v>31.56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-1.26560089748983</v>
      </c>
      <c r="E1465" s="2" t="n">
        <v>1.757625252991514</v>
      </c>
      <c r="F1465" s="3" t="n">
        <v>3.918626561518589</v>
      </c>
      <c r="G1465" s="4" t="n">
        <v>2862</v>
      </c>
      <c r="H1465" s="4" t="n">
        <v>3198</v>
      </c>
      <c r="I1465" s="3" t="n">
        <v>16339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6.3997</v>
      </c>
      <c r="O1465" s="8" t="n">
        <v>3.8719</v>
      </c>
      <c r="P1465" s="3" t="n">
        <v>19.5307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37567</t>
        </is>
      </c>
      <c r="V1465" s="10" t="inlineStr">
        <is>
          <t>18167</t>
        </is>
      </c>
      <c r="W1465" s="3" t="inlineStr">
        <is>
          <t>47213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1408.15</v>
      </c>
      <c r="AO1465" s="4" t="n">
        <v>1432.9</v>
      </c>
      <c r="AP1465" s="3" t="n">
        <v>1489.05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-0.5378151260504206</v>
      </c>
      <c r="E1466" s="2" t="n">
        <v>-0.2027712064886743</v>
      </c>
      <c r="F1466" s="3" t="n">
        <v>1.997968167964781</v>
      </c>
      <c r="G1466" s="4" t="n">
        <v>2919</v>
      </c>
      <c r="H1466" s="4" t="n">
        <v>1395</v>
      </c>
      <c r="I1466" s="3" t="n">
        <v>2203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1.2585</v>
      </c>
      <c r="O1466" s="8" t="n">
        <v>0.6103000000000001</v>
      </c>
      <c r="P1466" s="3" t="n">
        <v>1.0452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209657</t>
        </is>
      </c>
      <c r="V1466" s="10" t="inlineStr">
        <is>
          <t>106609</t>
        </is>
      </c>
      <c r="W1466" s="3" t="inlineStr">
        <is>
          <t>170349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29.59</v>
      </c>
      <c r="AO1466" s="4" t="n">
        <v>29.53</v>
      </c>
      <c r="AP1466" s="3" t="n">
        <v>30.12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6.272303877094282</v>
      </c>
      <c r="E1467" s="2" t="n">
        <v>3.767785998861699</v>
      </c>
      <c r="F1467" s="3" t="n">
        <v>-1.903247038174637</v>
      </c>
      <c r="G1467" s="4" t="n">
        <v>59683</v>
      </c>
      <c r="H1467" s="4" t="n">
        <v>79203</v>
      </c>
      <c r="I1467" s="3" t="n">
        <v>43202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90.56830000000001</v>
      </c>
      <c r="O1467" s="8" t="n">
        <v>164.1728</v>
      </c>
      <c r="P1467" s="3" t="n">
        <v>54.1136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731490</t>
        </is>
      </c>
      <c r="V1467" s="10" t="inlineStr">
        <is>
          <t>963275</t>
        </is>
      </c>
      <c r="W1467" s="3" t="inlineStr">
        <is>
          <t>652353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175.7</v>
      </c>
      <c r="AO1467" s="4" t="n">
        <v>182.32</v>
      </c>
      <c r="AP1467" s="3" t="n">
        <v>178.85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-0.3444829565993965</v>
      </c>
      <c r="E1468" s="2" t="n">
        <v>0.2197802197802237</v>
      </c>
      <c r="F1468" s="3" t="n">
        <v>2.729517969681481</v>
      </c>
      <c r="G1468" s="4" t="n">
        <v>10339</v>
      </c>
      <c r="H1468" s="4" t="n">
        <v>7850</v>
      </c>
      <c r="I1468" s="3" t="n">
        <v>13666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9.6813</v>
      </c>
      <c r="O1468" s="8" t="n">
        <v>8.331</v>
      </c>
      <c r="P1468" s="3" t="n">
        <v>21.0899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20862</t>
        </is>
      </c>
      <c r="V1468" s="10" t="inlineStr">
        <is>
          <t>20989</t>
        </is>
      </c>
      <c r="W1468" s="3" t="inlineStr">
        <is>
          <t>64572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2343.25</v>
      </c>
      <c r="AO1468" s="4" t="n">
        <v>2348.4</v>
      </c>
      <c r="AP1468" s="3" t="n">
        <v>2412.5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-0.4717775905644501</v>
      </c>
      <c r="E1469" s="2" t="n">
        <v>-2.48857287963433</v>
      </c>
      <c r="F1469" s="3" t="n">
        <v>0</v>
      </c>
      <c r="G1469" s="4" t="n">
        <v>4047</v>
      </c>
      <c r="H1469" s="4" t="n">
        <v>7541</v>
      </c>
      <c r="I1469" s="3" t="n">
        <v>5575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3.6535</v>
      </c>
      <c r="O1469" s="8" t="n">
        <v>8.2888</v>
      </c>
      <c r="P1469" s="3" t="n">
        <v>4.9722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240479</t>
        </is>
      </c>
      <c r="V1469" s="10" t="inlineStr">
        <is>
          <t>892264</t>
        </is>
      </c>
      <c r="W1469" s="3" t="inlineStr">
        <is>
          <t>333486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59.07</v>
      </c>
      <c r="AO1469" s="4" t="n">
        <v>57.6</v>
      </c>
      <c r="AP1469" s="3" t="n">
        <v>57.6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0.3633397597508595</v>
      </c>
      <c r="E1470" s="2" t="n">
        <v>-0.7757665312153675</v>
      </c>
      <c r="F1470" s="3" t="n">
        <v>0.1116902457185406</v>
      </c>
      <c r="G1470" s="4" t="n">
        <v>4092</v>
      </c>
      <c r="H1470" s="4" t="n">
        <v>2365</v>
      </c>
      <c r="I1470" s="3" t="n">
        <v>1427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2.636</v>
      </c>
      <c r="O1470" s="8" t="n">
        <v>2.1257</v>
      </c>
      <c r="P1470" s="3" t="n">
        <v>1.0462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20827</t>
        </is>
      </c>
      <c r="V1470" s="10" t="inlineStr">
        <is>
          <t>18231</t>
        </is>
      </c>
      <c r="W1470" s="3" t="inlineStr">
        <is>
          <t>8512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676.75</v>
      </c>
      <c r="AO1470" s="4" t="n">
        <v>671.5</v>
      </c>
      <c r="AP1470" s="3" t="n">
        <v>672.25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-0.5622284692052286</v>
      </c>
      <c r="E1472" s="2" t="n">
        <v>-1.349267540478023</v>
      </c>
      <c r="F1472" s="3" t="n">
        <v>0.2995961964309027</v>
      </c>
      <c r="G1472" s="4" t="n">
        <v>8216</v>
      </c>
      <c r="H1472" s="4" t="n">
        <v>13566</v>
      </c>
      <c r="I1472" s="3" t="n">
        <v>5978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21.8439</v>
      </c>
      <c r="O1472" s="8" t="n">
        <v>15.8258</v>
      </c>
      <c r="P1472" s="3" t="n">
        <v>7.404400000000001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1578609</t>
        </is>
      </c>
      <c r="V1472" s="10" t="inlineStr">
        <is>
          <t>1314999</t>
        </is>
      </c>
      <c r="W1472" s="3" t="inlineStr">
        <is>
          <t>345272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77.81999999999999</v>
      </c>
      <c r="AO1472" s="4" t="n">
        <v>76.77</v>
      </c>
      <c r="AP1472" s="3" t="n">
        <v>77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1.22139547943283</v>
      </c>
      <c r="E1473" s="2" t="n">
        <v>-0.1710587147480372</v>
      </c>
      <c r="F1473" s="3" t="n">
        <v>1.412494789978226</v>
      </c>
      <c r="G1473" s="4" t="n">
        <v>21107</v>
      </c>
      <c r="H1473" s="4" t="n">
        <v>12730</v>
      </c>
      <c r="I1473" s="3" t="n">
        <v>26126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43.9113</v>
      </c>
      <c r="O1473" s="8" t="n">
        <v>22.1841</v>
      </c>
      <c r="P1473" s="3" t="n">
        <v>46.4484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907645</t>
        </is>
      </c>
      <c r="V1473" s="10" t="inlineStr">
        <is>
          <t>530562</t>
        </is>
      </c>
      <c r="W1473" s="3" t="inlineStr">
        <is>
          <t>910629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216.3</v>
      </c>
      <c r="AO1473" s="4" t="n">
        <v>215.93</v>
      </c>
      <c r="AP1473" s="3" t="n">
        <v>218.98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0.1344794121724639</v>
      </c>
      <c r="E1474" s="2" t="n">
        <v>-1.22841873537596</v>
      </c>
      <c r="F1474" s="3" t="n">
        <v>0.1583969666279917</v>
      </c>
      <c r="G1474" s="4" t="n">
        <v>2889</v>
      </c>
      <c r="H1474" s="4" t="n">
        <v>3489</v>
      </c>
      <c r="I1474" s="3" t="n">
        <v>2824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8.9465</v>
      </c>
      <c r="O1474" s="8" t="n">
        <v>12.8179</v>
      </c>
      <c r="P1474" s="3" t="n">
        <v>8.596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14445.4</v>
      </c>
      <c r="AO1474" s="4" t="n">
        <v>14267.95</v>
      </c>
      <c r="AP1474" s="3" t="n">
        <v>14290.55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1.750886524822693</v>
      </c>
      <c r="E1475" s="2" t="n">
        <v>-1.154432585493343</v>
      </c>
      <c r="F1475" s="3" t="n">
        <v>0.08814455707359882</v>
      </c>
      <c r="G1475" s="4" t="n">
        <v>2181</v>
      </c>
      <c r="H1475" s="4" t="n">
        <v>1291</v>
      </c>
      <c r="I1475" s="3" t="n">
        <v>1445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0.5961</v>
      </c>
      <c r="O1475" s="8" t="n">
        <v>0.4227</v>
      </c>
      <c r="P1475" s="3" t="n">
        <v>0.4249000000000001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56339</t>
        </is>
      </c>
      <c r="V1475" s="10" t="inlineStr">
        <is>
          <t>61909</t>
        </is>
      </c>
      <c r="W1475" s="3" t="inlineStr">
        <is>
          <t>56823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45.91</v>
      </c>
      <c r="AO1475" s="4" t="n">
        <v>45.38</v>
      </c>
      <c r="AP1475" s="3" t="n">
        <v>45.42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-0.5314877834282908</v>
      </c>
      <c r="E1476" s="2" t="n">
        <v>-0.2037364496040663</v>
      </c>
      <c r="F1476" s="3" t="n">
        <v>-1.945225530603598</v>
      </c>
      <c r="G1476" s="4" t="n">
        <v>501</v>
      </c>
      <c r="H1476" s="4" t="n">
        <v>1912</v>
      </c>
      <c r="I1476" s="3" t="n">
        <v>1168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0.3137</v>
      </c>
      <c r="O1476" s="8" t="n">
        <v>1.2704</v>
      </c>
      <c r="P1476" s="3" t="n">
        <v>0.7183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1496</t>
        </is>
      </c>
      <c r="V1476" s="10" t="inlineStr">
        <is>
          <t>4662</t>
        </is>
      </c>
      <c r="W1476" s="3" t="inlineStr">
        <is>
          <t>3242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1300.7</v>
      </c>
      <c r="AO1476" s="4" t="n">
        <v>1298.05</v>
      </c>
      <c r="AP1476" s="3" t="n">
        <v>1272.8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0.2775310834813499</v>
      </c>
      <c r="E1477" s="2" t="n">
        <v>0.2435514225617232</v>
      </c>
      <c r="F1477" s="3" t="n">
        <v>-0.7399226946438482</v>
      </c>
      <c r="G1477" s="4" t="n">
        <v>744</v>
      </c>
      <c r="H1477" s="4" t="n">
        <v>1205</v>
      </c>
      <c r="I1477" s="3" t="n">
        <v>1053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1.9522</v>
      </c>
      <c r="O1477" s="8" t="n">
        <v>2.5817</v>
      </c>
      <c r="P1477" s="3" t="n">
        <v>1.7865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451.65</v>
      </c>
      <c r="AO1477" s="4" t="n">
        <v>452.75</v>
      </c>
      <c r="AP1477" s="3" t="n">
        <v>449.4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1.980758347481595</v>
      </c>
      <c r="E1478" s="2" t="n">
        <v>1.997780244173138</v>
      </c>
      <c r="F1478" s="3" t="n">
        <v>1.985854189336246</v>
      </c>
      <c r="G1478" s="4" t="n">
        <v>156</v>
      </c>
      <c r="H1478" s="4" t="n">
        <v>172</v>
      </c>
      <c r="I1478" s="3" t="n">
        <v>159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0.3295</v>
      </c>
      <c r="O1478" s="8" t="n">
        <v>0.3607</v>
      </c>
      <c r="P1478" s="3" t="n">
        <v>0.3025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36.04</v>
      </c>
      <c r="AO1478" s="4" t="n">
        <v>36.76</v>
      </c>
      <c r="AP1478" s="3" t="n">
        <v>37.49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0.1387512388503409</v>
      </c>
      <c r="E1479" s="2" t="n">
        <v>0.7587754024808657</v>
      </c>
      <c r="F1479" s="3" t="n">
        <v>3.473904786850906</v>
      </c>
      <c r="G1479" s="4" t="n">
        <v>12940</v>
      </c>
      <c r="H1479" s="4" t="n">
        <v>20182</v>
      </c>
      <c r="I1479" s="3" t="n">
        <v>75163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26.37</v>
      </c>
      <c r="O1479" s="8" t="n">
        <v>48.6892</v>
      </c>
      <c r="P1479" s="3" t="n">
        <v>240.5962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90661</t>
        </is>
      </c>
      <c r="V1479" s="10" t="inlineStr">
        <is>
          <t>124898</t>
        </is>
      </c>
      <c r="W1479" s="3" t="inlineStr">
        <is>
          <t>631313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6512</v>
      </c>
      <c r="AC1479" s="5" t="n">
        <v>5291</v>
      </c>
      <c r="AD1479" s="4" t="n">
        <v>113</v>
      </c>
      <c r="AE1479" s="4" t="n">
        <v>218</v>
      </c>
      <c r="AF1479" s="5" t="n">
        <v>645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1527.4</v>
      </c>
      <c r="AL1479" s="4" t="n">
        <v>1530.7</v>
      </c>
      <c r="AM1479" s="5" t="n">
        <v>1584.8</v>
      </c>
      <c r="AN1479" s="4" t="n">
        <v>1515.6</v>
      </c>
      <c r="AO1479" s="4" t="n">
        <v>1527.1</v>
      </c>
      <c r="AP1479" s="3" t="n">
        <v>1580.15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-0.3500918273645625</v>
      </c>
      <c r="E1480" s="2" t="n">
        <v>0.5528998444969233</v>
      </c>
      <c r="F1480" s="3" t="n">
        <v>3.763102124978517</v>
      </c>
      <c r="G1480" s="4" t="n">
        <v>2730</v>
      </c>
      <c r="H1480" s="4" t="n">
        <v>2806</v>
      </c>
      <c r="I1480" s="3" t="n">
        <v>5202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1.1369</v>
      </c>
      <c r="O1480" s="8" t="n">
        <v>0.8070999999999999</v>
      </c>
      <c r="P1480" s="3" t="n">
        <v>2.5821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40697</t>
        </is>
      </c>
      <c r="V1480" s="10" t="inlineStr">
        <is>
          <t>21026</t>
        </is>
      </c>
      <c r="W1480" s="3" t="inlineStr">
        <is>
          <t>82685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173.63</v>
      </c>
      <c r="AO1480" s="4" t="n">
        <v>174.59</v>
      </c>
      <c r="AP1480" s="3" t="n">
        <v>181.16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0.04998333888702771</v>
      </c>
      <c r="E1481" s="2" t="n">
        <v>-0.7993338884263063</v>
      </c>
      <c r="F1481" s="3" t="n">
        <v>1.191875104918585</v>
      </c>
      <c r="G1481" s="4" t="n">
        <v>432</v>
      </c>
      <c r="H1481" s="4" t="n">
        <v>291</v>
      </c>
      <c r="I1481" s="3" t="n">
        <v>256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0.186</v>
      </c>
      <c r="O1481" s="8" t="n">
        <v>0.1544</v>
      </c>
      <c r="P1481" s="3" t="n">
        <v>0.1254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28982</t>
        </is>
      </c>
      <c r="V1481" s="10" t="inlineStr">
        <is>
          <t>22488</t>
        </is>
      </c>
      <c r="W1481" s="3" t="inlineStr">
        <is>
          <t>19874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60.05</v>
      </c>
      <c r="AO1481" s="4" t="n">
        <v>59.57</v>
      </c>
      <c r="AP1481" s="3" t="n">
        <v>60.28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</v>
      </c>
      <c r="E1482" s="2" t="n">
        <v>-0.3663003663003663</v>
      </c>
      <c r="F1482" s="3" t="n">
        <v>-0.403676470588236</v>
      </c>
      <c r="G1482" s="4" t="n">
        <v>45</v>
      </c>
      <c r="H1482" s="4" t="n">
        <v>55</v>
      </c>
      <c r="I1482" s="3" t="n">
        <v>38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0.649</v>
      </c>
      <c r="O1482" s="8" t="n">
        <v>0.04940000000000001</v>
      </c>
      <c r="P1482" s="3" t="n">
        <v>0.2027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2105</t>
        </is>
      </c>
      <c r="V1482" s="10" t="inlineStr">
        <is>
          <t>141</t>
        </is>
      </c>
      <c r="W1482" s="3" t="inlineStr">
        <is>
          <t>709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2730</v>
      </c>
      <c r="AO1482" s="4" t="n">
        <v>2720</v>
      </c>
      <c r="AP1482" s="3" t="n">
        <v>2709.02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7.906162918799819</v>
      </c>
      <c r="E1483" s="2" t="n">
        <v>-1.69359197645786</v>
      </c>
      <c r="F1483" s="3" t="n">
        <v>0.5437106726128574</v>
      </c>
      <c r="G1483" s="4" t="n">
        <v>90322</v>
      </c>
      <c r="H1483" s="4" t="n">
        <v>27203</v>
      </c>
      <c r="I1483" s="3" t="n">
        <v>41236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312.0031</v>
      </c>
      <c r="O1483" s="8" t="n">
        <v>46.1534</v>
      </c>
      <c r="P1483" s="3" t="n">
        <v>104.044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511955</t>
        </is>
      </c>
      <c r="V1483" s="10" t="inlineStr">
        <is>
          <t>164404</t>
        </is>
      </c>
      <c r="W1483" s="3" t="inlineStr">
        <is>
          <t>350826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832.55</v>
      </c>
      <c r="AO1483" s="4" t="n">
        <v>818.45</v>
      </c>
      <c r="AP1483" s="3" t="n">
        <v>822.9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0.5095726869039819</v>
      </c>
      <c r="E1484" s="2" t="n">
        <v>2.129354675164762</v>
      </c>
      <c r="F1484" s="3" t="n">
        <v>3.93589107155521</v>
      </c>
      <c r="G1484" s="4" t="n">
        <v>14975</v>
      </c>
      <c r="H1484" s="4" t="n">
        <v>21598</v>
      </c>
      <c r="I1484" s="3" t="n">
        <v>21337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19.8409</v>
      </c>
      <c r="O1484" s="8" t="n">
        <v>29.3164</v>
      </c>
      <c r="P1484" s="3" t="n">
        <v>33.1248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78855</t>
        </is>
      </c>
      <c r="V1484" s="10" t="inlineStr">
        <is>
          <t>92163</t>
        </is>
      </c>
      <c r="W1484" s="3" t="inlineStr">
        <is>
          <t>172204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690.35</v>
      </c>
      <c r="AO1484" s="4" t="n">
        <v>705.05</v>
      </c>
      <c r="AP1484" s="3" t="n">
        <v>732.8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1.760685740762197</v>
      </c>
      <c r="E1485" s="2" t="n">
        <v>-0.922026180990327</v>
      </c>
      <c r="F1485" s="3" t="n">
        <v>1.803768382352946</v>
      </c>
      <c r="G1485" s="4" t="n">
        <v>15893</v>
      </c>
      <c r="H1485" s="4" t="n">
        <v>5404</v>
      </c>
      <c r="I1485" s="3" t="n">
        <v>16252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10.8975</v>
      </c>
      <c r="O1485" s="8" t="n">
        <v>3.9524</v>
      </c>
      <c r="P1485" s="3" t="n">
        <v>14.4032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118271</t>
        </is>
      </c>
      <c r="V1485" s="10" t="inlineStr">
        <is>
          <t>54470</t>
        </is>
      </c>
      <c r="W1485" s="3" t="inlineStr">
        <is>
          <t>107467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439.25</v>
      </c>
      <c r="AO1485" s="4" t="n">
        <v>435.2</v>
      </c>
      <c r="AP1485" s="3" t="n">
        <v>443.05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-5.365853658536579</v>
      </c>
      <c r="E1486" s="2" t="n">
        <v>-5.365853658536579</v>
      </c>
      <c r="F1486" s="3" t="n">
        <v>-5.365853658536579</v>
      </c>
      <c r="G1486" s="4" t="n">
        <v>67</v>
      </c>
      <c r="H1486" s="4" t="n">
        <v>67</v>
      </c>
      <c r="I1486" s="3" t="n">
        <v>67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0.013</v>
      </c>
      <c r="O1486" s="8" t="n">
        <v>0.013</v>
      </c>
      <c r="P1486" s="3" t="n">
        <v>0.013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1.94</v>
      </c>
      <c r="AO1486" s="4" t="n">
        <v>1.94</v>
      </c>
      <c r="AP1486" s="3" t="n">
        <v>1.94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4.764282860567315</v>
      </c>
      <c r="E1487" s="2" t="n">
        <v>8.256268471732287</v>
      </c>
      <c r="F1487" s="3" t="n">
        <v>-0.5812417437252282</v>
      </c>
      <c r="G1487" s="4" t="n">
        <v>15474</v>
      </c>
      <c r="H1487" s="4" t="n">
        <v>30738</v>
      </c>
      <c r="I1487" s="3" t="n">
        <v>30574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20.0343</v>
      </c>
      <c r="O1487" s="8" t="n">
        <v>64.1769</v>
      </c>
      <c r="P1487" s="3" t="n">
        <v>46.644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746909</t>
        </is>
      </c>
      <c r="V1487" s="10" t="inlineStr">
        <is>
          <t>1790482</t>
        </is>
      </c>
      <c r="W1487" s="3" t="inlineStr">
        <is>
          <t>1352161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104.89</v>
      </c>
      <c r="AO1487" s="4" t="n">
        <v>113.55</v>
      </c>
      <c r="AP1487" s="3" t="n">
        <v>112.89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-0.4546013023713043</v>
      </c>
      <c r="E1488" s="2" t="n">
        <v>-0.6418168353492916</v>
      </c>
      <c r="F1488" s="3" t="n">
        <v>-0.7950310559006218</v>
      </c>
      <c r="G1488" s="4" t="n">
        <v>2964</v>
      </c>
      <c r="H1488" s="4" t="n">
        <v>2685</v>
      </c>
      <c r="I1488" s="3" t="n">
        <v>4834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1.1988</v>
      </c>
      <c r="O1488" s="8" t="n">
        <v>1.7063</v>
      </c>
      <c r="P1488" s="3" t="n">
        <v>2.7218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85757</t>
        </is>
      </c>
      <c r="V1488" s="10" t="inlineStr">
        <is>
          <t>135978</t>
        </is>
      </c>
      <c r="W1488" s="3" t="inlineStr">
        <is>
          <t>246390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81.02</v>
      </c>
      <c r="AO1488" s="4" t="n">
        <v>80.5</v>
      </c>
      <c r="AP1488" s="3" t="n">
        <v>79.86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-0.7983088783884583</v>
      </c>
      <c r="E1489" s="2" t="n">
        <v>0.3885783047958083</v>
      </c>
      <c r="F1489" s="3" t="n">
        <v>-0.1373489161921886</v>
      </c>
      <c r="G1489" s="4" t="n">
        <v>23196</v>
      </c>
      <c r="H1489" s="4" t="n">
        <v>27626</v>
      </c>
      <c r="I1489" s="3" t="n">
        <v>20012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62.7684</v>
      </c>
      <c r="O1489" s="8" t="n">
        <v>66.47790000000001</v>
      </c>
      <c r="P1489" s="3" t="n">
        <v>51.67899999999999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93626</t>
        </is>
      </c>
      <c r="V1489" s="10" t="inlineStr">
        <is>
          <t>117131</t>
        </is>
      </c>
      <c r="W1489" s="3" t="inlineStr">
        <is>
          <t>90828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1994.45</v>
      </c>
      <c r="AO1489" s="4" t="n">
        <v>2002.2</v>
      </c>
      <c r="AP1489" s="3" t="n">
        <v>1999.45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-0.5617977528089879</v>
      </c>
      <c r="E1490" s="2" t="n">
        <v>-0.4394224733207802</v>
      </c>
      <c r="F1490" s="3" t="n">
        <v>2.017654476670872</v>
      </c>
      <c r="G1490" s="4" t="n">
        <v>1197</v>
      </c>
      <c r="H1490" s="4" t="n">
        <v>1756</v>
      </c>
      <c r="I1490" s="3" t="n">
        <v>1977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0.3855</v>
      </c>
      <c r="O1490" s="8" t="n">
        <v>0.8588</v>
      </c>
      <c r="P1490" s="3" t="n">
        <v>0.8143000000000001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122896</t>
        </is>
      </c>
      <c r="V1490" s="10" t="inlineStr">
        <is>
          <t>270607</t>
        </is>
      </c>
      <c r="W1490" s="3" t="inlineStr">
        <is>
          <t>275107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15.93</v>
      </c>
      <c r="AO1490" s="4" t="n">
        <v>15.86</v>
      </c>
      <c r="AP1490" s="3" t="n">
        <v>16.18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-0.5411906193625955</v>
      </c>
      <c r="E1491" s="2" t="n">
        <v>-0.3829101168883469</v>
      </c>
      <c r="F1491" s="3" t="n">
        <v>-0.3439206959336412</v>
      </c>
      <c r="G1491" s="4" t="n">
        <v>40785</v>
      </c>
      <c r="H1491" s="4" t="n">
        <v>29851</v>
      </c>
      <c r="I1491" s="3" t="n">
        <v>28809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87.0634</v>
      </c>
      <c r="O1491" s="8" t="n">
        <v>69.6099</v>
      </c>
      <c r="P1491" s="3" t="n">
        <v>62.4783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592486</t>
        </is>
      </c>
      <c r="V1491" s="10" t="inlineStr">
        <is>
          <t>447380</t>
        </is>
      </c>
      <c r="W1491" s="3" t="inlineStr">
        <is>
          <t>399977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496.2</v>
      </c>
      <c r="AO1491" s="4" t="n">
        <v>494.3</v>
      </c>
      <c r="AP1491" s="3" t="n">
        <v>492.6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-0.1554466100681519</v>
      </c>
      <c r="E1492" s="2" t="n">
        <v>1.101796407185631</v>
      </c>
      <c r="F1492" s="3" t="n">
        <v>1.533996683250417</v>
      </c>
      <c r="G1492" s="4" t="n">
        <v>12747</v>
      </c>
      <c r="H1492" s="4" t="n">
        <v>16764</v>
      </c>
      <c r="I1492" s="3" t="n">
        <v>17984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15.6061</v>
      </c>
      <c r="O1492" s="8" t="n">
        <v>30.7928</v>
      </c>
      <c r="P1492" s="3" t="n">
        <v>31.5908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411932</t>
        </is>
      </c>
      <c r="V1492" s="10" t="inlineStr">
        <is>
          <t>735697</t>
        </is>
      </c>
      <c r="W1492" s="3" t="inlineStr">
        <is>
          <t>803561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167</v>
      </c>
      <c r="AO1492" s="4" t="n">
        <v>168.84</v>
      </c>
      <c r="AP1492" s="3" t="n">
        <v>171.43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-0.9427319668283487</v>
      </c>
      <c r="E1493" s="2" t="n">
        <v>-0.1974489594439837</v>
      </c>
      <c r="F1493" s="3" t="n">
        <v>1.392790725279936</v>
      </c>
      <c r="G1493" s="4" t="n">
        <v>9725</v>
      </c>
      <c r="H1493" s="4" t="n">
        <v>18609</v>
      </c>
      <c r="I1493" s="3" t="n">
        <v>14138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13.0139</v>
      </c>
      <c r="O1493" s="8" t="n">
        <v>70.6717</v>
      </c>
      <c r="P1493" s="3" t="n">
        <v>14.89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41089</t>
        </is>
      </c>
      <c r="V1493" s="10" t="inlineStr">
        <is>
          <t>493348</t>
        </is>
      </c>
      <c r="W1493" s="3" t="inlineStr">
        <is>
          <t>59910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1266.15</v>
      </c>
      <c r="AO1493" s="4" t="n">
        <v>1263.65</v>
      </c>
      <c r="AP1493" s="3" t="n">
        <v>1281.25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0.4446724816144876</v>
      </c>
      <c r="E1494" s="2" t="n">
        <v>-0.1532436574152864</v>
      </c>
      <c r="F1494" s="3" t="n">
        <v>1.176671214188264</v>
      </c>
      <c r="G1494" s="4" t="n">
        <v>8328</v>
      </c>
      <c r="H1494" s="4" t="n">
        <v>10814</v>
      </c>
      <c r="I1494" s="3" t="n">
        <v>15225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7.515599999999999</v>
      </c>
      <c r="O1494" s="8" t="n">
        <v>10.9156</v>
      </c>
      <c r="P1494" s="3" t="n">
        <v>17.237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122409</t>
        </is>
      </c>
      <c r="V1494" s="10" t="inlineStr">
        <is>
          <t>150214</t>
        </is>
      </c>
      <c r="W1494" s="3" t="inlineStr">
        <is>
          <t>268334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293.65</v>
      </c>
      <c r="AO1494" s="4" t="n">
        <v>293.2</v>
      </c>
      <c r="AP1494" s="3" t="n">
        <v>296.65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0.08230452674896943</v>
      </c>
      <c r="E1495" s="2" t="n">
        <v>-0.986842105263166</v>
      </c>
      <c r="F1495" s="3" t="n">
        <v>-0.8305647840531533</v>
      </c>
      <c r="G1495" s="4" t="n">
        <v>5551</v>
      </c>
      <c r="H1495" s="4" t="n">
        <v>5195</v>
      </c>
      <c r="I1495" s="3" t="n">
        <v>6635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1.1036</v>
      </c>
      <c r="O1495" s="8" t="n">
        <v>1.1063</v>
      </c>
      <c r="P1495" s="3" t="n">
        <v>1.7297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412490</t>
        </is>
      </c>
      <c r="V1495" s="10" t="inlineStr">
        <is>
          <t>506985</t>
        </is>
      </c>
      <c r="W1495" s="3" t="inlineStr">
        <is>
          <t>799606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12.16</v>
      </c>
      <c r="AO1495" s="4" t="n">
        <v>12.04</v>
      </c>
      <c r="AP1495" s="3" t="n">
        <v>11.94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0.22101326079564</v>
      </c>
      <c r="E1496" s="2" t="n">
        <v>-0.8481764206955046</v>
      </c>
      <c r="F1496" s="3" t="n">
        <v>3.147989734816079</v>
      </c>
      <c r="G1496" s="4" t="n">
        <v>2454</v>
      </c>
      <c r="H1496" s="4" t="n">
        <v>2576</v>
      </c>
      <c r="I1496" s="3" t="n">
        <v>4868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1.4631</v>
      </c>
      <c r="O1496" s="8" t="n">
        <v>2.2945</v>
      </c>
      <c r="P1496" s="3" t="n">
        <v>3.2277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14853</t>
        </is>
      </c>
      <c r="V1496" s="10" t="inlineStr">
        <is>
          <t>22549</t>
        </is>
      </c>
      <c r="W1496" s="3" t="inlineStr">
        <is>
          <t>25724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589.5</v>
      </c>
      <c r="AO1496" s="4" t="n">
        <v>584.5</v>
      </c>
      <c r="AP1496" s="3" t="n">
        <v>602.9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1.985490645284458</v>
      </c>
      <c r="E1497" s="2" t="n">
        <v>1.984275552227621</v>
      </c>
      <c r="F1497" s="3" t="n">
        <v>1.945668135095452</v>
      </c>
      <c r="G1497" s="4" t="n">
        <v>278</v>
      </c>
      <c r="H1497" s="4" t="n">
        <v>390</v>
      </c>
      <c r="I1497" s="3" t="n">
        <v>435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0.2911</v>
      </c>
      <c r="O1497" s="8" t="n">
        <v>0.3137</v>
      </c>
      <c r="P1497" s="3" t="n">
        <v>0.2188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26.71</v>
      </c>
      <c r="AO1497" s="4" t="n">
        <v>27.24</v>
      </c>
      <c r="AP1497" s="3" t="n">
        <v>27.77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-1.372418387741507</v>
      </c>
      <c r="E1498" s="2" t="n">
        <v>0.5268846257768179</v>
      </c>
      <c r="F1498" s="3" t="n">
        <v>-0.3897325628275662</v>
      </c>
      <c r="G1498" s="4" t="n">
        <v>1939</v>
      </c>
      <c r="H1498" s="4" t="n">
        <v>2414</v>
      </c>
      <c r="I1498" s="3" t="n">
        <v>1901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0.675</v>
      </c>
      <c r="O1498" s="8" t="n">
        <v>0.8209000000000001</v>
      </c>
      <c r="P1498" s="3" t="n">
        <v>0.5715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30105</t>
        </is>
      </c>
      <c r="V1498" s="10" t="inlineStr">
        <is>
          <t>39394</t>
        </is>
      </c>
      <c r="W1498" s="3" t="inlineStr">
        <is>
          <t>26422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74.02</v>
      </c>
      <c r="AO1498" s="4" t="n">
        <v>74.41</v>
      </c>
      <c r="AP1498" s="3" t="n">
        <v>74.12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-1.828329484218635</v>
      </c>
      <c r="E1499" s="2" t="n">
        <v>-2.489707900411676</v>
      </c>
      <c r="F1499" s="3" t="n">
        <v>1.608363490148768</v>
      </c>
      <c r="G1499" s="4" t="n">
        <v>138</v>
      </c>
      <c r="H1499" s="4" t="n">
        <v>171</v>
      </c>
      <c r="I1499" s="3" t="n">
        <v>120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0.049</v>
      </c>
      <c r="O1499" s="8" t="n">
        <v>0.08900000000000001</v>
      </c>
      <c r="P1499" s="3" t="n">
        <v>0.0602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51.01</v>
      </c>
      <c r="AO1499" s="4" t="n">
        <v>49.74</v>
      </c>
      <c r="AP1499" s="3" t="n">
        <v>50.54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-1.741257734925892</v>
      </c>
      <c r="E1500" s="2" t="n">
        <v>-0.6151142355008687</v>
      </c>
      <c r="F1500" s="3" t="n">
        <v>0.6926024167403377</v>
      </c>
      <c r="G1500" s="4" t="n">
        <v>15608</v>
      </c>
      <c r="H1500" s="4" t="n">
        <v>10001</v>
      </c>
      <c r="I1500" s="3" t="n">
        <v>12309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11.83</v>
      </c>
      <c r="O1500" s="8" t="n">
        <v>8.037699999999999</v>
      </c>
      <c r="P1500" s="3" t="n">
        <v>14.8179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133547</t>
        </is>
      </c>
      <c r="V1500" s="10" t="inlineStr">
        <is>
          <t>83049</t>
        </is>
      </c>
      <c r="W1500" s="3" t="inlineStr">
        <is>
          <t>152270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341.4</v>
      </c>
      <c r="AO1500" s="4" t="n">
        <v>339.3</v>
      </c>
      <c r="AP1500" s="3" t="n">
        <v>341.65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1.987353206865392</v>
      </c>
      <c r="E1501" s="2" t="n">
        <v>-2.52435783879538</v>
      </c>
      <c r="F1501" s="3" t="n">
        <v>-0.1363016810540715</v>
      </c>
      <c r="G1501" s="4" t="n">
        <v>2391</v>
      </c>
      <c r="H1501" s="4" t="n">
        <v>728</v>
      </c>
      <c r="I1501" s="3" t="n">
        <v>1446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0.6329</v>
      </c>
      <c r="O1501" s="8" t="n">
        <v>0.2024</v>
      </c>
      <c r="P1501" s="3" t="n">
        <v>0.4109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179891</t>
        </is>
      </c>
      <c r="V1501" s="10" t="inlineStr">
        <is>
          <t>51677</t>
        </is>
      </c>
      <c r="W1501" s="3" t="inlineStr">
        <is>
          <t>95732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22.58</v>
      </c>
      <c r="AO1501" s="4" t="n">
        <v>22.01</v>
      </c>
      <c r="AP1501" s="3" t="n">
        <v>21.98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2.715218874914703</v>
      </c>
      <c r="E1502" s="2" t="n">
        <v>1.879360258174733</v>
      </c>
      <c r="F1502" s="3" t="n">
        <v>-3.409884939674847</v>
      </c>
      <c r="G1502" s="4" t="n">
        <v>7534</v>
      </c>
      <c r="H1502" s="4" t="n">
        <v>3122</v>
      </c>
      <c r="I1502" s="3" t="n">
        <v>1518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4.4587</v>
      </c>
      <c r="O1502" s="8" t="n">
        <v>2.0114</v>
      </c>
      <c r="P1502" s="3" t="n">
        <v>1.0674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92864</t>
        </is>
      </c>
      <c r="V1502" s="10" t="inlineStr">
        <is>
          <t>53083</t>
        </is>
      </c>
      <c r="W1502" s="3" t="inlineStr">
        <is>
          <t>31204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210.71</v>
      </c>
      <c r="AO1502" s="4" t="n">
        <v>214.67</v>
      </c>
      <c r="AP1502" s="3" t="n">
        <v>207.35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0.1901140684410606</v>
      </c>
      <c r="E1503" s="2" t="n">
        <v>9.677419354838722</v>
      </c>
      <c r="F1503" s="3" t="n">
        <v>19.9826989619377</v>
      </c>
      <c r="G1503" s="4" t="n">
        <v>55319</v>
      </c>
      <c r="H1503" s="4" t="n">
        <v>153709</v>
      </c>
      <c r="I1503" s="3" t="n">
        <v>372456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118.6416</v>
      </c>
      <c r="O1503" s="8" t="n">
        <v>328.5021</v>
      </c>
      <c r="P1503" s="3" t="n">
        <v>534.7074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23064306</t>
        </is>
      </c>
      <c r="V1503" s="10" t="inlineStr">
        <is>
          <t>89177536</t>
        </is>
      </c>
      <c r="W1503" s="3" t="inlineStr">
        <is>
          <t>97301003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10.54</v>
      </c>
      <c r="AO1503" s="4" t="n">
        <v>11.56</v>
      </c>
      <c r="AP1503" s="3" t="n">
        <v>13.87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0.1683096898292968</v>
      </c>
      <c r="E1504" s="2" t="n">
        <v>0.7261161785885687</v>
      </c>
      <c r="F1504" s="3" t="n">
        <v>1.078343759308901</v>
      </c>
      <c r="G1504" s="4" t="n">
        <v>15060</v>
      </c>
      <c r="H1504" s="4" t="n">
        <v>18760</v>
      </c>
      <c r="I1504" s="3" t="n">
        <v>34271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21.5611</v>
      </c>
      <c r="O1504" s="8" t="n">
        <v>43.6683</v>
      </c>
      <c r="P1504" s="3" t="n">
        <v>124.3069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93424</t>
        </is>
      </c>
      <c r="V1504" s="10" t="inlineStr">
        <is>
          <t>257663</t>
        </is>
      </c>
      <c r="W1504" s="3" t="inlineStr">
        <is>
          <t>891849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11900</v>
      </c>
      <c r="AC1504" s="5" t="n">
        <v>1700</v>
      </c>
      <c r="AD1504" s="4" t="n">
        <v>72</v>
      </c>
      <c r="AE1504" s="4" t="n">
        <v>111</v>
      </c>
      <c r="AF1504" s="5" t="n">
        <v>147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842.15</v>
      </c>
      <c r="AL1504" s="4" t="n">
        <v>848.3</v>
      </c>
      <c r="AM1504" s="5" t="n">
        <v>853.9</v>
      </c>
      <c r="AN1504" s="4" t="n">
        <v>833.2</v>
      </c>
      <c r="AO1504" s="4" t="n">
        <v>839.25</v>
      </c>
      <c r="AP1504" s="3" t="n">
        <v>848.3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1.486537414681132</v>
      </c>
      <c r="E1505" s="2" t="n">
        <v>-0.5446443307476569</v>
      </c>
      <c r="F1505" s="3" t="n">
        <v>4.592598738798548</v>
      </c>
      <c r="G1505" s="4" t="n">
        <v>3236</v>
      </c>
      <c r="H1505" s="4" t="n">
        <v>3761</v>
      </c>
      <c r="I1505" s="3" t="n">
        <v>21391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1.6101</v>
      </c>
      <c r="O1505" s="8" t="n">
        <v>2.5294</v>
      </c>
      <c r="P1505" s="3" t="n">
        <v>18.9595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38275</t>
        </is>
      </c>
      <c r="V1505" s="10" t="inlineStr">
        <is>
          <t>64900</t>
        </is>
      </c>
      <c r="W1505" s="3" t="inlineStr">
        <is>
          <t>362004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242.36</v>
      </c>
      <c r="AO1505" s="4" t="n">
        <v>241.04</v>
      </c>
      <c r="AP1505" s="3" t="n">
        <v>252.11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5.184632599776209</v>
      </c>
      <c r="E1506" s="2" t="n">
        <v>5.803782505910168</v>
      </c>
      <c r="F1506" s="3" t="n">
        <v>-4.278851524969285</v>
      </c>
      <c r="G1506" s="4" t="n">
        <v>12368</v>
      </c>
      <c r="H1506" s="4" t="n">
        <v>10170</v>
      </c>
      <c r="I1506" s="3" t="n">
        <v>6004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19.9366</v>
      </c>
      <c r="O1506" s="8" t="n">
        <v>16.9176</v>
      </c>
      <c r="P1506" s="3" t="n">
        <v>9.264200000000001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154425</t>
        </is>
      </c>
      <c r="V1506" s="10" t="inlineStr">
        <is>
          <t>209737</t>
        </is>
      </c>
      <c r="W1506" s="3" t="inlineStr">
        <is>
          <t>98235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423</v>
      </c>
      <c r="AO1506" s="4" t="n">
        <v>447.55</v>
      </c>
      <c r="AP1506" s="3" t="n">
        <v>428.4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0.2152543589007677</v>
      </c>
      <c r="E1507" s="2" t="n">
        <v>0.3937853511849359</v>
      </c>
      <c r="F1507" s="3" t="n">
        <v>3.523035230352293</v>
      </c>
      <c r="G1507" s="4" t="n">
        <v>7556</v>
      </c>
      <c r="H1507" s="4" t="n">
        <v>4243</v>
      </c>
      <c r="I1507" s="3" t="n">
        <v>8266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9.017000000000001</v>
      </c>
      <c r="O1507" s="8" t="n">
        <v>3.6363</v>
      </c>
      <c r="P1507" s="3" t="n">
        <v>9.8207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67155</t>
        </is>
      </c>
      <c r="V1507" s="10" t="inlineStr">
        <is>
          <t>21954</t>
        </is>
      </c>
      <c r="W1507" s="3" t="inlineStr">
        <is>
          <t>76371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698.35</v>
      </c>
      <c r="AO1507" s="4" t="n">
        <v>701.1</v>
      </c>
      <c r="AP1507" s="3" t="n">
        <v>725.8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1.976840363937145</v>
      </c>
      <c r="E1508" s="2" t="n">
        <v>2.352177792197258</v>
      </c>
      <c r="F1508" s="3" t="n">
        <v>4.160393058087012</v>
      </c>
      <c r="G1508" s="4" t="n">
        <v>5988</v>
      </c>
      <c r="H1508" s="4" t="n">
        <v>10824</v>
      </c>
      <c r="I1508" s="3" t="n">
        <v>19165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7.7764</v>
      </c>
      <c r="O1508" s="8" t="n">
        <v>13.2321</v>
      </c>
      <c r="P1508" s="3" t="n">
        <v>18.1027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45064</t>
        </is>
      </c>
      <c r="V1508" s="10" t="inlineStr">
        <is>
          <t>66454</t>
        </is>
      </c>
      <c r="W1508" s="3" t="inlineStr">
        <is>
          <t>63747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616.45</v>
      </c>
      <c r="AO1508" s="4" t="n">
        <v>630.95</v>
      </c>
      <c r="AP1508" s="3" t="n">
        <v>657.2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-1.458241272646921</v>
      </c>
      <c r="E1509" s="2" t="n">
        <v>-0.04484304932736127</v>
      </c>
      <c r="F1509" s="3" t="n">
        <v>0.628084342754601</v>
      </c>
      <c r="G1509" s="4" t="n">
        <v>2127</v>
      </c>
      <c r="H1509" s="4" t="n">
        <v>3060</v>
      </c>
      <c r="I1509" s="3" t="n">
        <v>1949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1.0297</v>
      </c>
      <c r="O1509" s="8" t="n">
        <v>1.7362</v>
      </c>
      <c r="P1509" s="3" t="n">
        <v>0.7861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242228</t>
        </is>
      </c>
      <c r="V1509" s="10" t="inlineStr">
        <is>
          <t>306203</t>
        </is>
      </c>
      <c r="W1509" s="3" t="inlineStr">
        <is>
          <t>178980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22.3</v>
      </c>
      <c r="AO1509" s="4" t="n">
        <v>22.29</v>
      </c>
      <c r="AP1509" s="3" t="n">
        <v>22.43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-1.10481314247286</v>
      </c>
      <c r="E1510" s="2" t="n">
        <v>-1.185156401787453</v>
      </c>
      <c r="F1510" s="3" t="n">
        <v>0.5898545025560362</v>
      </c>
      <c r="G1510" s="4" t="n">
        <v>192</v>
      </c>
      <c r="H1510" s="4" t="n">
        <v>238</v>
      </c>
      <c r="I1510" s="3" t="n">
        <v>1093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0.2058</v>
      </c>
      <c r="O1510" s="8" t="n">
        <v>0.2274</v>
      </c>
      <c r="P1510" s="3" t="n">
        <v>2.001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514.7</v>
      </c>
      <c r="AO1510" s="4" t="n">
        <v>508.6</v>
      </c>
      <c r="AP1510" s="3" t="n">
        <v>511.6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0.8067528198999052</v>
      </c>
      <c r="E1511" s="2" t="n">
        <v>1.805607014943815</v>
      </c>
      <c r="F1511" s="3" t="n">
        <v>8.664111024844706</v>
      </c>
      <c r="G1511" s="4" t="n">
        <v>5385</v>
      </c>
      <c r="H1511" s="4" t="n">
        <v>12553</v>
      </c>
      <c r="I1511" s="3" t="n">
        <v>21442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9.802999999999999</v>
      </c>
      <c r="O1511" s="8" t="n">
        <v>20.9089</v>
      </c>
      <c r="P1511" s="3" t="n">
        <v>36.7775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27326</t>
        </is>
      </c>
      <c r="V1511" s="10" t="inlineStr">
        <is>
          <t>35303</t>
        </is>
      </c>
      <c r="W1511" s="3" t="inlineStr">
        <is>
          <t>63984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2024.25</v>
      </c>
      <c r="AO1511" s="4" t="n">
        <v>2060.8</v>
      </c>
      <c r="AP1511" s="3" t="n">
        <v>2239.35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0.3603249475890985</v>
      </c>
      <c r="E1512" s="2" t="n">
        <v>-0.1240289836151244</v>
      </c>
      <c r="F1512" s="3" t="n">
        <v>-0.7843137254901961</v>
      </c>
      <c r="G1512" s="4" t="n">
        <v>21155</v>
      </c>
      <c r="H1512" s="4" t="n">
        <v>17263</v>
      </c>
      <c r="I1512" s="3" t="n">
        <v>27368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25.7658</v>
      </c>
      <c r="O1512" s="8" t="n">
        <v>26.1098</v>
      </c>
      <c r="P1512" s="3" t="n">
        <v>52.1739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195687</t>
        </is>
      </c>
      <c r="V1512" s="10" t="inlineStr">
        <is>
          <t>220191</t>
        </is>
      </c>
      <c r="W1512" s="3" t="inlineStr">
        <is>
          <t>519285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765.95</v>
      </c>
      <c r="AO1512" s="4" t="n">
        <v>765</v>
      </c>
      <c r="AP1512" s="3" t="n">
        <v>759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1.026296321205195</v>
      </c>
      <c r="E1513" s="2" t="n">
        <v>-0.8640890451083846</v>
      </c>
      <c r="F1513" s="3" t="n">
        <v>-0.1759357498757632</v>
      </c>
      <c r="G1513" s="4" t="n">
        <v>8269</v>
      </c>
      <c r="H1513" s="4" t="n">
        <v>5857</v>
      </c>
      <c r="I1513" s="3" t="n">
        <v>4674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12.7748</v>
      </c>
      <c r="O1513" s="8" t="n">
        <v>17.1513</v>
      </c>
      <c r="P1513" s="3" t="n">
        <v>6.093500000000001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17239</t>
        </is>
      </c>
      <c r="V1513" s="10" t="inlineStr">
        <is>
          <t>35217</t>
        </is>
      </c>
      <c r="W1513" s="3" t="inlineStr">
        <is>
          <t>9438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3755.4</v>
      </c>
      <c r="AO1513" s="4" t="n">
        <v>3722.95</v>
      </c>
      <c r="AP1513" s="3" t="n">
        <v>3716.4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-0.5511580181764865</v>
      </c>
      <c r="E1514" s="2" t="n">
        <v>1.132008725900588</v>
      </c>
      <c r="F1514" s="3" t="n">
        <v>4.996210575409545</v>
      </c>
      <c r="G1514" s="4" t="n">
        <v>819</v>
      </c>
      <c r="H1514" s="4" t="n">
        <v>1562</v>
      </c>
      <c r="I1514" s="3" t="n">
        <v>1615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1.194</v>
      </c>
      <c r="O1514" s="8" t="n">
        <v>1.8215</v>
      </c>
      <c r="P1514" s="3" t="n">
        <v>4.7578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169.61</v>
      </c>
      <c r="AO1514" s="4" t="n">
        <v>171.53</v>
      </c>
      <c r="AP1514" s="3" t="n">
        <v>180.1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5.158156911581578</v>
      </c>
      <c r="E1515" s="2" t="n">
        <v>-1.534781269984135</v>
      </c>
      <c r="F1515" s="3" t="n">
        <v>-2.67000216486662</v>
      </c>
      <c r="G1515" s="4" t="n">
        <v>169520</v>
      </c>
      <c r="H1515" s="4" t="n">
        <v>94729</v>
      </c>
      <c r="I1515" s="3" t="n">
        <v>70724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723.9417</v>
      </c>
      <c r="O1515" s="8" t="n">
        <v>354.3383</v>
      </c>
      <c r="P1515" s="3" t="n">
        <v>200.0536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499001</t>
        </is>
      </c>
      <c r="V1515" s="10" t="inlineStr">
        <is>
          <t>295052</t>
        </is>
      </c>
      <c r="W1515" s="3" t="inlineStr">
        <is>
          <t>248594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2111.05</v>
      </c>
      <c r="AO1515" s="4" t="n">
        <v>2078.65</v>
      </c>
      <c r="AP1515" s="3" t="n">
        <v>2023.15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-0.4054925813289207</v>
      </c>
      <c r="E1516" s="2" t="n">
        <v>-2.257795873045247</v>
      </c>
      <c r="F1516" s="3" t="n">
        <v>4.05187920098457</v>
      </c>
      <c r="G1516" s="4" t="n">
        <v>22186</v>
      </c>
      <c r="H1516" s="4" t="n">
        <v>22816</v>
      </c>
      <c r="I1516" s="3" t="n">
        <v>39925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24.3026</v>
      </c>
      <c r="O1516" s="8" t="n">
        <v>27.6616</v>
      </c>
      <c r="P1516" s="3" t="n">
        <v>74.4821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1273410</t>
        </is>
      </c>
      <c r="V1516" s="10" t="inlineStr">
        <is>
          <t>1665210</t>
        </is>
      </c>
      <c r="W1516" s="3" t="inlineStr">
        <is>
          <t>2678995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108.07</v>
      </c>
      <c r="AO1516" s="4" t="n">
        <v>105.63</v>
      </c>
      <c r="AP1516" s="3" t="n">
        <v>109.91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0.6280587275693349</v>
      </c>
      <c r="E1517" s="2" t="n">
        <v>0.3525978763070365</v>
      </c>
      <c r="F1517" s="3" t="n">
        <v>4.321311740236663</v>
      </c>
      <c r="G1517" s="4" t="n">
        <v>3936</v>
      </c>
      <c r="H1517" s="4" t="n">
        <v>5537</v>
      </c>
      <c r="I1517" s="3" t="n">
        <v>13653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3.0772</v>
      </c>
      <c r="O1517" s="8" t="n">
        <v>4.7493</v>
      </c>
      <c r="P1517" s="3" t="n">
        <v>11.9217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7174</t>
        </is>
      </c>
      <c r="V1517" s="10" t="inlineStr">
        <is>
          <t>11981</t>
        </is>
      </c>
      <c r="W1517" s="3" t="inlineStr">
        <is>
          <t>18550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1233.7</v>
      </c>
      <c r="AO1517" s="4" t="n">
        <v>1238.05</v>
      </c>
      <c r="AP1517" s="3" t="n">
        <v>1291.55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-0.7682514596777734</v>
      </c>
      <c r="E1518" s="2" t="n">
        <v>-4.043532118209161</v>
      </c>
      <c r="F1518" s="3" t="n">
        <v>-0.4333794375288141</v>
      </c>
      <c r="G1518" s="4" t="n">
        <v>17426</v>
      </c>
      <c r="H1518" s="4" t="n">
        <v>62962</v>
      </c>
      <c r="I1518" s="3" t="n">
        <v>26301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52.7848</v>
      </c>
      <c r="O1518" s="8" t="n">
        <v>198.8019</v>
      </c>
      <c r="P1518" s="3" t="n">
        <v>87.3031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945210</t>
        </is>
      </c>
      <c r="V1518" s="10" t="inlineStr">
        <is>
          <t>3912595</t>
        </is>
      </c>
      <c r="W1518" s="3" t="inlineStr">
        <is>
          <t>1806711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2787500</v>
      </c>
      <c r="AC1518" s="5" t="n">
        <v>-40000</v>
      </c>
      <c r="AD1518" s="4" t="n">
        <v>124</v>
      </c>
      <c r="AE1518" s="4" t="n">
        <v>1702</v>
      </c>
      <c r="AF1518" s="5" t="n">
        <v>16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228.83</v>
      </c>
      <c r="AL1518" s="4" t="n">
        <v>219.13</v>
      </c>
      <c r="AM1518" s="5" t="n">
        <v>218.34</v>
      </c>
      <c r="AN1518" s="4" t="n">
        <v>226.04</v>
      </c>
      <c r="AO1518" s="4" t="n">
        <v>216.9</v>
      </c>
      <c r="AP1518" s="3" t="n">
        <v>215.96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-0.5150809766727711</v>
      </c>
      <c r="E1519" s="2" t="n">
        <v>-0.4032458804201734</v>
      </c>
      <c r="F1519" s="3" t="n">
        <v>-0.4698590422873127</v>
      </c>
      <c r="G1519" s="4" t="n">
        <v>27987</v>
      </c>
      <c r="H1519" s="4" t="n">
        <v>27787</v>
      </c>
      <c r="I1519" s="3" t="n">
        <v>24560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52.34399999999999</v>
      </c>
      <c r="O1519" s="8" t="n">
        <v>66.9738</v>
      </c>
      <c r="P1519" s="3" t="n">
        <v>47.19479999999999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704213</t>
        </is>
      </c>
      <c r="V1519" s="10" t="inlineStr">
        <is>
          <t>864768</t>
        </is>
      </c>
      <c r="W1519" s="3" t="inlineStr">
        <is>
          <t>644545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200.87</v>
      </c>
      <c r="AO1519" s="4" t="n">
        <v>200.06</v>
      </c>
      <c r="AP1519" s="3" t="n">
        <v>199.12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-5.172413793103434</v>
      </c>
      <c r="E1520" s="2" t="n">
        <v>-5.172413793103434</v>
      </c>
      <c r="F1520" s="3" t="n">
        <v>-5.172413793103434</v>
      </c>
      <c r="G1520" s="4" t="n">
        <v>1027</v>
      </c>
      <c r="H1520" s="4" t="n">
        <v>1027</v>
      </c>
      <c r="I1520" s="3" t="n">
        <v>1027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0.1585</v>
      </c>
      <c r="O1520" s="8" t="n">
        <v>0.1585</v>
      </c>
      <c r="P1520" s="3" t="n">
        <v>0.1585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2.2</v>
      </c>
      <c r="AO1520" s="4" t="n">
        <v>2.2</v>
      </c>
      <c r="AP1520" s="3" t="n">
        <v>2.2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1.984930729968403</v>
      </c>
      <c r="E1521" s="2" t="n">
        <v>-0.7546870034953925</v>
      </c>
      <c r="F1521" s="3" t="n">
        <v>0.9525334187144874</v>
      </c>
      <c r="G1521" s="4" t="n">
        <v>112081</v>
      </c>
      <c r="H1521" s="4" t="n">
        <v>71528</v>
      </c>
      <c r="I1521" s="3" t="n">
        <v>100977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475.4746</v>
      </c>
      <c r="O1521" s="8" t="n">
        <v>249.1731</v>
      </c>
      <c r="P1521" s="3" t="n">
        <v>487.9209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2214312</t>
        </is>
      </c>
      <c r="V1521" s="10" t="inlineStr">
        <is>
          <t>1229097</t>
        </is>
      </c>
      <c r="W1521" s="3" t="inlineStr">
        <is>
          <t>3625052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18000</v>
      </c>
      <c r="AC1521" s="5" t="n">
        <v>-24000</v>
      </c>
      <c r="AD1521" s="4" t="n">
        <v>391</v>
      </c>
      <c r="AE1521" s="4" t="n">
        <v>240</v>
      </c>
      <c r="AF1521" s="5" t="n">
        <v>516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635.35</v>
      </c>
      <c r="AL1521" s="4" t="n">
        <v>630.85</v>
      </c>
      <c r="AM1521" s="5" t="n">
        <v>636.55</v>
      </c>
      <c r="AN1521" s="4" t="n">
        <v>629.4</v>
      </c>
      <c r="AO1521" s="4" t="n">
        <v>624.65</v>
      </c>
      <c r="AP1521" s="3" t="n">
        <v>630.6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1.110887704835633</v>
      </c>
      <c r="E1522" s="2" t="n">
        <v>-1.24285359184688</v>
      </c>
      <c r="F1522" s="3" t="n">
        <v>0.1661213189025845</v>
      </c>
      <c r="G1522" s="4" t="n">
        <v>19999</v>
      </c>
      <c r="H1522" s="4" t="n">
        <v>17728</v>
      </c>
      <c r="I1522" s="3" t="n">
        <v>9683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32.9805</v>
      </c>
      <c r="O1522" s="8" t="n">
        <v>15.607</v>
      </c>
      <c r="P1522" s="3" t="n">
        <v>6.8285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1224989</t>
        </is>
      </c>
      <c r="V1522" s="10" t="inlineStr">
        <is>
          <t>482446</t>
        </is>
      </c>
      <c r="W1522" s="3" t="inlineStr">
        <is>
          <t>200184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201.15</v>
      </c>
      <c r="AO1522" s="4" t="n">
        <v>198.65</v>
      </c>
      <c r="AP1522" s="3" t="n">
        <v>198.98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2.559752139274126</v>
      </c>
      <c r="E1523" s="2" t="n">
        <v>0.0935049989210929</v>
      </c>
      <c r="F1523" s="3" t="n">
        <v>0.891060649611964</v>
      </c>
      <c r="G1523" s="4" t="n">
        <v>6362</v>
      </c>
      <c r="H1523" s="4" t="n">
        <v>7461</v>
      </c>
      <c r="I1523" s="3" t="n">
        <v>4927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8.212300000000001</v>
      </c>
      <c r="O1523" s="8" t="n">
        <v>8.228300000000001</v>
      </c>
      <c r="P1523" s="3" t="n">
        <v>3.3332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68381</t>
        </is>
      </c>
      <c r="V1523" s="10" t="inlineStr">
        <is>
          <t>61223</t>
        </is>
      </c>
      <c r="W1523" s="3" t="inlineStr">
        <is>
          <t>26749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695.15</v>
      </c>
      <c r="AO1523" s="4" t="n">
        <v>695.8</v>
      </c>
      <c r="AP1523" s="3" t="n">
        <v>702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2.442439327940269</v>
      </c>
      <c r="E1524" s="2" t="n">
        <v>15.62642369020501</v>
      </c>
      <c r="F1524" s="3" t="n">
        <v>4.215918045705283</v>
      </c>
      <c r="G1524" s="4" t="n">
        <v>26619</v>
      </c>
      <c r="H1524" s="4" t="n">
        <v>104778</v>
      </c>
      <c r="I1524" s="3" t="n">
        <v>96450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37.5117</v>
      </c>
      <c r="O1524" s="8" t="n">
        <v>255.115</v>
      </c>
      <c r="P1524" s="3" t="n">
        <v>171.2917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526384</t>
        </is>
      </c>
      <c r="V1524" s="10" t="inlineStr">
        <is>
          <t>1687878</t>
        </is>
      </c>
      <c r="W1524" s="3" t="inlineStr">
        <is>
          <t>1237250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329.25</v>
      </c>
      <c r="AO1524" s="4" t="n">
        <v>380.7</v>
      </c>
      <c r="AP1524" s="3" t="n">
        <v>396.75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4.990958408679937</v>
      </c>
      <c r="E1525" s="2" t="n">
        <v>4.994832931450222</v>
      </c>
      <c r="F1525" s="3" t="n">
        <v>4.986876640419946</v>
      </c>
      <c r="G1525" s="4" t="n">
        <v>248</v>
      </c>
      <c r="H1525" s="4" t="n">
        <v>70</v>
      </c>
      <c r="I1525" s="3" t="n">
        <v>76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0.1209</v>
      </c>
      <c r="O1525" s="8" t="n">
        <v>0.05309999999999999</v>
      </c>
      <c r="P1525" s="3" t="n">
        <v>0.05400000000000001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58.06</v>
      </c>
      <c r="AO1525" s="4" t="n">
        <v>60.96</v>
      </c>
      <c r="AP1525" s="3" t="n">
        <v>64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1.998138380390943</v>
      </c>
      <c r="E1526" s="2" t="n">
        <v>-0.5597128429762149</v>
      </c>
      <c r="F1526" s="3" t="n">
        <v>0.685224839400431</v>
      </c>
      <c r="G1526" s="4" t="n">
        <v>9489</v>
      </c>
      <c r="H1526" s="4" t="n">
        <v>8699</v>
      </c>
      <c r="I1526" s="3" t="n">
        <v>8335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8.562899999999999</v>
      </c>
      <c r="O1526" s="8" t="n">
        <v>6.2057</v>
      </c>
      <c r="P1526" s="3" t="n">
        <v>4.8593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56778</t>
        </is>
      </c>
      <c r="V1526" s="10" t="inlineStr">
        <is>
          <t>40996</t>
        </is>
      </c>
      <c r="W1526" s="3" t="inlineStr">
        <is>
          <t>33402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821.85</v>
      </c>
      <c r="AO1526" s="4" t="n">
        <v>817.25</v>
      </c>
      <c r="AP1526" s="3" t="n">
        <v>822.85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-0.3098049066398765</v>
      </c>
      <c r="E1527" s="2" t="n">
        <v>-2.137577691920042</v>
      </c>
      <c r="F1527" s="3" t="n">
        <v>-1.725099772561477</v>
      </c>
      <c r="G1527" s="4" t="n">
        <v>431</v>
      </c>
      <c r="H1527" s="4" t="n">
        <v>767</v>
      </c>
      <c r="I1527" s="3" t="n">
        <v>1126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0.1539</v>
      </c>
      <c r="O1527" s="8" t="n">
        <v>0.3242</v>
      </c>
      <c r="P1527" s="3" t="n">
        <v>0.324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3863</t>
        </is>
      </c>
      <c r="V1527" s="10" t="inlineStr">
        <is>
          <t>8607</t>
        </is>
      </c>
      <c r="W1527" s="3" t="inlineStr">
        <is>
          <t>8426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238.12</v>
      </c>
      <c r="AO1527" s="4" t="n">
        <v>233.03</v>
      </c>
      <c r="AP1527" s="3" t="n">
        <v>229.01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-0.4699093157460841</v>
      </c>
      <c r="E1528" s="2" t="n">
        <v>0.3594798310279105</v>
      </c>
      <c r="F1528" s="3" t="n">
        <v>-1.424515532666472</v>
      </c>
      <c r="G1528" s="4" t="n">
        <v>226578</v>
      </c>
      <c r="H1528" s="4" t="n">
        <v>252191</v>
      </c>
      <c r="I1528" s="3" t="n">
        <v>343225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1652.8193</v>
      </c>
      <c r="O1528" s="8" t="n">
        <v>1811.4583</v>
      </c>
      <c r="P1528" s="3" t="n">
        <v>2445.395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3988825</t>
        </is>
      </c>
      <c r="V1528" s="10" t="inlineStr">
        <is>
          <t>4296024</t>
        </is>
      </c>
      <c r="W1528" s="3" t="inlineStr">
        <is>
          <t>4897259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678250</v>
      </c>
      <c r="AC1528" s="5" t="n">
        <v>475000</v>
      </c>
      <c r="AD1528" s="4" t="n">
        <v>6463</v>
      </c>
      <c r="AE1528" s="4" t="n">
        <v>3541</v>
      </c>
      <c r="AF1528" s="5" t="n">
        <v>3146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3054.4</v>
      </c>
      <c r="AL1528" s="4" t="n">
        <v>3057.35</v>
      </c>
      <c r="AM1528" s="5" t="n">
        <v>3020.4</v>
      </c>
      <c r="AN1528" s="4" t="n">
        <v>3018.25</v>
      </c>
      <c r="AO1528" s="4" t="n">
        <v>3029.1</v>
      </c>
      <c r="AP1528" s="3" t="n">
        <v>2985.95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-1.143067846607657</v>
      </c>
      <c r="E1529" s="2" t="n">
        <v>4.942185751585229</v>
      </c>
      <c r="F1529" s="3" t="n">
        <v>-0.1421716722943075</v>
      </c>
      <c r="G1529" s="4" t="n">
        <v>17155</v>
      </c>
      <c r="H1529" s="4" t="n">
        <v>51642</v>
      </c>
      <c r="I1529" s="3" t="n">
        <v>35903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25.2985</v>
      </c>
      <c r="O1529" s="8" t="n">
        <v>175.9366</v>
      </c>
      <c r="P1529" s="3" t="n">
        <v>71.41160000000001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584492</t>
        </is>
      </c>
      <c r="V1529" s="10" t="inlineStr">
        <is>
          <t>3207163</t>
        </is>
      </c>
      <c r="W1529" s="3" t="inlineStr">
        <is>
          <t>1304908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268.1</v>
      </c>
      <c r="AO1529" s="4" t="n">
        <v>281.35</v>
      </c>
      <c r="AP1529" s="3" t="n">
        <v>280.95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-3.306471306471311</v>
      </c>
      <c r="E1530" s="2" t="n">
        <v>7.162339630265688</v>
      </c>
      <c r="F1530" s="3" t="n">
        <v>-1.032239819004524</v>
      </c>
      <c r="G1530" s="4" t="n">
        <v>41251</v>
      </c>
      <c r="H1530" s="4" t="n">
        <v>95204</v>
      </c>
      <c r="I1530" s="3" t="n">
        <v>45608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74.43130000000001</v>
      </c>
      <c r="O1530" s="8" t="n">
        <v>252.3228</v>
      </c>
      <c r="P1530" s="3" t="n">
        <v>155.3659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1675461</t>
        </is>
      </c>
      <c r="V1530" s="10" t="inlineStr">
        <is>
          <t>4110978</t>
        </is>
      </c>
      <c r="W1530" s="3" t="inlineStr">
        <is>
          <t>2397009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197.98</v>
      </c>
      <c r="AO1530" s="4" t="n">
        <v>212.16</v>
      </c>
      <c r="AP1530" s="3" t="n">
        <v>209.97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2.848854076008121</v>
      </c>
      <c r="E1531" s="2" t="n">
        <v>-0.6431230960171422</v>
      </c>
      <c r="F1531" s="3" t="n">
        <v>-0.5223711106064137</v>
      </c>
      <c r="G1531" s="4" t="n">
        <v>646</v>
      </c>
      <c r="H1531" s="4" t="n">
        <v>328</v>
      </c>
      <c r="I1531" s="3" t="n">
        <v>486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0.8147</v>
      </c>
      <c r="O1531" s="8" t="n">
        <v>0.1214</v>
      </c>
      <c r="P1531" s="3" t="n">
        <v>0.1955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32423</t>
        </is>
      </c>
      <c r="V1531" s="10" t="inlineStr">
        <is>
          <t>5116</t>
        </is>
      </c>
      <c r="W1531" s="3" t="inlineStr">
        <is>
          <t>7312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177.26</v>
      </c>
      <c r="AO1531" s="4" t="n">
        <v>176.12</v>
      </c>
      <c r="AP1531" s="3" t="n">
        <v>175.2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-1.96954314720812</v>
      </c>
      <c r="E1532" s="2" t="n">
        <v>1.49130074565037</v>
      </c>
      <c r="F1532" s="3" t="n">
        <v>-0.7346938775510192</v>
      </c>
      <c r="G1532" s="4" t="n">
        <v>32982</v>
      </c>
      <c r="H1532" s="4" t="n">
        <v>47381</v>
      </c>
      <c r="I1532" s="3" t="n">
        <v>26100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46.3006</v>
      </c>
      <c r="O1532" s="8" t="n">
        <v>72.00800000000001</v>
      </c>
      <c r="P1532" s="3" t="n">
        <v>31.8213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3340063</t>
        </is>
      </c>
      <c r="V1532" s="10" t="inlineStr">
        <is>
          <t>2968794</t>
        </is>
      </c>
      <c r="W1532" s="3" t="inlineStr">
        <is>
          <t>2044355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48.28</v>
      </c>
      <c r="AO1532" s="4" t="n">
        <v>49</v>
      </c>
      <c r="AP1532" s="3" t="n">
        <v>48.64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1.074332171893139</v>
      </c>
      <c r="E1533" s="2" t="n">
        <v>-0.2681221871109791</v>
      </c>
      <c r="F1533" s="3" t="n">
        <v>2.784445511281805</v>
      </c>
      <c r="G1533" s="4" t="n">
        <v>5546</v>
      </c>
      <c r="H1533" s="4" t="n">
        <v>7221</v>
      </c>
      <c r="I1533" s="3" t="n">
        <v>9630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4.849</v>
      </c>
      <c r="O1533" s="8" t="n">
        <v>5.357100000000001</v>
      </c>
      <c r="P1533" s="3" t="n">
        <v>8.7325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41924</t>
        </is>
      </c>
      <c r="V1533" s="10" t="inlineStr">
        <is>
          <t>48155</t>
        </is>
      </c>
      <c r="W1533" s="3" t="inlineStr">
        <is>
          <t>90273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522.15</v>
      </c>
      <c r="AO1533" s="4" t="n">
        <v>520.75</v>
      </c>
      <c r="AP1533" s="3" t="n">
        <v>535.25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3.573322023115263</v>
      </c>
      <c r="E1534" s="2" t="n">
        <v>-1.064701064701071</v>
      </c>
      <c r="F1534" s="3" t="n">
        <v>3.290562913907277</v>
      </c>
      <c r="G1534" s="4" t="n">
        <v>3243</v>
      </c>
      <c r="H1534" s="4" t="n">
        <v>1142</v>
      </c>
      <c r="I1534" s="3" t="n">
        <v>1435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1.1221</v>
      </c>
      <c r="O1534" s="8" t="n">
        <v>0.338</v>
      </c>
      <c r="P1534" s="3" t="n">
        <v>0.8621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19419</t>
        </is>
      </c>
      <c r="V1534" s="10" t="inlineStr">
        <is>
          <t>5622</t>
        </is>
      </c>
      <c r="W1534" s="3" t="inlineStr">
        <is>
          <t>24462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195.36</v>
      </c>
      <c r="AO1534" s="4" t="n">
        <v>193.28</v>
      </c>
      <c r="AP1534" s="3" t="n">
        <v>199.64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1.016425435030086</v>
      </c>
      <c r="E1535" s="2" t="n">
        <v>-0.9015535699911491</v>
      </c>
      <c r="F1535" s="3" t="n">
        <v>0.5767200064982647</v>
      </c>
      <c r="G1535" s="4" t="n">
        <v>2624</v>
      </c>
      <c r="H1535" s="4" t="n">
        <v>2918</v>
      </c>
      <c r="I1535" s="3" t="n">
        <v>744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1.4473</v>
      </c>
      <c r="O1535" s="8" t="n">
        <v>1.2834</v>
      </c>
      <c r="P1535" s="3" t="n">
        <v>0.3894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8975</t>
        </is>
      </c>
      <c r="V1535" s="10" t="inlineStr">
        <is>
          <t>8954</t>
        </is>
      </c>
      <c r="W1535" s="3" t="inlineStr">
        <is>
          <t>3873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621.15</v>
      </c>
      <c r="AO1535" s="4" t="n">
        <v>615.55</v>
      </c>
      <c r="AP1535" s="3" t="n">
        <v>619.1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-0.9891573140574558</v>
      </c>
      <c r="E1536" s="2" t="n">
        <v>0.4418828049951882</v>
      </c>
      <c r="F1536" s="3" t="n">
        <v>5.661820964039791</v>
      </c>
      <c r="G1536" s="4" t="n">
        <v>8638</v>
      </c>
      <c r="H1536" s="4" t="n">
        <v>9332</v>
      </c>
      <c r="I1536" s="3" t="n">
        <v>18521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16.2305</v>
      </c>
      <c r="O1536" s="8" t="n">
        <v>25.8457</v>
      </c>
      <c r="P1536" s="3" t="n">
        <v>17.1678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199712</t>
        </is>
      </c>
      <c r="V1536" s="10" t="inlineStr">
        <is>
          <t>300907</t>
        </is>
      </c>
      <c r="W1536" s="3" t="inlineStr">
        <is>
          <t>249762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260.25</v>
      </c>
      <c r="AO1536" s="4" t="n">
        <v>261.4</v>
      </c>
      <c r="AP1536" s="3" t="n">
        <v>276.2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4.278561675011382</v>
      </c>
      <c r="E1537" s="2" t="n">
        <v>3.814927979048455</v>
      </c>
      <c r="F1537" s="3" t="n">
        <v>0.2859064917591687</v>
      </c>
      <c r="G1537" s="4" t="n">
        <v>13878</v>
      </c>
      <c r="H1537" s="4" t="n">
        <v>17243</v>
      </c>
      <c r="I1537" s="3" t="n">
        <v>12412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10.7142</v>
      </c>
      <c r="O1537" s="8" t="n">
        <v>14.2294</v>
      </c>
      <c r="P1537" s="3" t="n">
        <v>6.92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524869</t>
        </is>
      </c>
      <c r="V1537" s="10" t="inlineStr">
        <is>
          <t>526722</t>
        </is>
      </c>
      <c r="W1537" s="3" t="inlineStr">
        <is>
          <t>294329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114.55</v>
      </c>
      <c r="AO1537" s="4" t="n">
        <v>118.92</v>
      </c>
      <c r="AP1537" s="3" t="n">
        <v>119.26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-5.246913580246925</v>
      </c>
      <c r="E1538" s="2" t="n">
        <v>4.885993485342031</v>
      </c>
      <c r="F1538" s="3" t="n">
        <v>4.968944099378873</v>
      </c>
      <c r="G1538" s="4" t="n">
        <v>5923</v>
      </c>
      <c r="H1538" s="4" t="n">
        <v>4629</v>
      </c>
      <c r="I1538" s="3" t="n">
        <v>847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3.2128</v>
      </c>
      <c r="O1538" s="8" t="n">
        <v>3.141</v>
      </c>
      <c r="P1538" s="3" t="n">
        <v>0.1744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5530580</t>
        </is>
      </c>
      <c r="V1538" s="10" t="inlineStr">
        <is>
          <t>6555291</t>
        </is>
      </c>
      <c r="W1538" s="3" t="inlineStr">
        <is>
          <t>515975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3.07</v>
      </c>
      <c r="AO1538" s="4" t="n">
        <v>3.22</v>
      </c>
      <c r="AP1538" s="3" t="n">
        <v>3.38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0.3482587064676655</v>
      </c>
      <c r="E1539" s="2" t="n">
        <v>-0.1983143282102207</v>
      </c>
      <c r="F1539" s="3" t="n">
        <v>-0.3642987249544514</v>
      </c>
      <c r="G1539" s="4" t="n">
        <v>6468</v>
      </c>
      <c r="H1539" s="4" t="n">
        <v>7028</v>
      </c>
      <c r="I1539" s="3" t="n">
        <v>8805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5.7484</v>
      </c>
      <c r="O1539" s="8" t="n">
        <v>7.205</v>
      </c>
      <c r="P1539" s="3" t="n">
        <v>9.4581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47255</t>
        </is>
      </c>
      <c r="V1539" s="10" t="inlineStr">
        <is>
          <t>76829</t>
        </is>
      </c>
      <c r="W1539" s="3" t="inlineStr">
        <is>
          <t>88530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605.1</v>
      </c>
      <c r="AO1539" s="4" t="n">
        <v>603.9</v>
      </c>
      <c r="AP1539" s="3" t="n">
        <v>601.7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0.464257188498406</v>
      </c>
      <c r="E1540" s="2" t="n">
        <v>0.6211180124223602</v>
      </c>
      <c r="F1540" s="3" t="n">
        <v>0.6962962962962946</v>
      </c>
      <c r="G1540" s="4" t="n">
        <v>45</v>
      </c>
      <c r="H1540" s="4" t="n">
        <v>93</v>
      </c>
      <c r="I1540" s="3" t="n">
        <v>59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0.0643</v>
      </c>
      <c r="O1540" s="8" t="n">
        <v>0.1359</v>
      </c>
      <c r="P1540" s="3" t="n">
        <v>0.05740000000000001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201.25</v>
      </c>
      <c r="AO1540" s="4" t="n">
        <v>202.5</v>
      </c>
      <c r="AP1540" s="3" t="n">
        <v>203.91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-0.008392077878475079</v>
      </c>
      <c r="E1541" s="2" t="n">
        <v>-0.9735627360470086</v>
      </c>
      <c r="F1541" s="3" t="n">
        <v>5.915755572506148</v>
      </c>
      <c r="G1541" s="4" t="n">
        <v>8504</v>
      </c>
      <c r="H1541" s="4" t="n">
        <v>7182</v>
      </c>
      <c r="I1541" s="3" t="n">
        <v>20325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5.0943</v>
      </c>
      <c r="O1541" s="8" t="n">
        <v>4.2215</v>
      </c>
      <c r="P1541" s="3" t="n">
        <v>26.1199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197744</t>
        </is>
      </c>
      <c r="V1541" s="10" t="inlineStr">
        <is>
          <t>212574</t>
        </is>
      </c>
      <c r="W1541" s="3" t="inlineStr">
        <is>
          <t>856304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119.15</v>
      </c>
      <c r="AO1541" s="4" t="n">
        <v>117.99</v>
      </c>
      <c r="AP1541" s="3" t="n">
        <v>124.97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-0.5837392911137089</v>
      </c>
      <c r="E1542" s="2" t="n">
        <v>1.001140539855524</v>
      </c>
      <c r="F1542" s="3" t="n">
        <v>-0.8071936428272765</v>
      </c>
      <c r="G1542" s="4" t="n">
        <v>4980</v>
      </c>
      <c r="H1542" s="4" t="n">
        <v>6463</v>
      </c>
      <c r="I1542" s="3" t="n">
        <v>5417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10.3205</v>
      </c>
      <c r="O1542" s="8" t="n">
        <v>12.2815</v>
      </c>
      <c r="P1542" s="3" t="n">
        <v>8.789199999999999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32849</t>
        </is>
      </c>
      <c r="V1542" s="10" t="inlineStr">
        <is>
          <t>25523</t>
        </is>
      </c>
      <c r="W1542" s="3" t="inlineStr">
        <is>
          <t>23106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1183.65</v>
      </c>
      <c r="AO1542" s="4" t="n">
        <v>1195.5</v>
      </c>
      <c r="AP1542" s="3" t="n">
        <v>1185.85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-0.08109203946479561</v>
      </c>
      <c r="E1543" s="2" t="n">
        <v>0.5410523468145544</v>
      </c>
      <c r="F1543" s="3" t="n">
        <v>1.870039015202488</v>
      </c>
      <c r="G1543" s="4" t="n">
        <v>4020</v>
      </c>
      <c r="H1543" s="4" t="n">
        <v>3442</v>
      </c>
      <c r="I1543" s="3" t="n">
        <v>4778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1.8254</v>
      </c>
      <c r="O1543" s="8" t="n">
        <v>1.7018</v>
      </c>
      <c r="P1543" s="3" t="n">
        <v>2.5486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30410</t>
        </is>
      </c>
      <c r="V1543" s="10" t="inlineStr">
        <is>
          <t>21417</t>
        </is>
      </c>
      <c r="W1543" s="3" t="inlineStr">
        <is>
          <t>39231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369.65</v>
      </c>
      <c r="AO1543" s="4" t="n">
        <v>371.65</v>
      </c>
      <c r="AP1543" s="3" t="n">
        <v>378.6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-2.3770613578963</v>
      </c>
      <c r="E1544" s="2" t="n">
        <v>-1.795769289301486</v>
      </c>
      <c r="F1544" s="3" t="n">
        <v>1.146753448008692</v>
      </c>
      <c r="G1544" s="4" t="n">
        <v>2365</v>
      </c>
      <c r="H1544" s="4" t="n">
        <v>1786</v>
      </c>
      <c r="I1544" s="3" t="n">
        <v>1985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2.0217</v>
      </c>
      <c r="O1544" s="8" t="n">
        <v>1.0218</v>
      </c>
      <c r="P1544" s="3" t="n">
        <v>0.904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37031</t>
        </is>
      </c>
      <c r="V1544" s="10" t="inlineStr">
        <is>
          <t>17099</t>
        </is>
      </c>
      <c r="W1544" s="3" t="inlineStr">
        <is>
          <t>12159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328.55</v>
      </c>
      <c r="AO1544" s="4" t="n">
        <v>322.65</v>
      </c>
      <c r="AP1544" s="3" t="n">
        <v>326.35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0.4921184159938555</v>
      </c>
      <c r="E1545" s="2" t="n">
        <v>-0.4667533858749818</v>
      </c>
      <c r="F1545" s="3" t="n">
        <v>2.167896678966793</v>
      </c>
      <c r="G1545" s="4" t="n">
        <v>23945</v>
      </c>
      <c r="H1545" s="4" t="n">
        <v>34967</v>
      </c>
      <c r="I1545" s="3" t="n">
        <v>96956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38.2665</v>
      </c>
      <c r="O1545" s="8" t="n">
        <v>48.12520000000001</v>
      </c>
      <c r="P1545" s="3" t="n">
        <v>232.6513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268705</t>
        </is>
      </c>
      <c r="V1545" s="10" t="inlineStr">
        <is>
          <t>371821</t>
        </is>
      </c>
      <c r="W1545" s="3" t="inlineStr">
        <is>
          <t>993536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653.45</v>
      </c>
      <c r="AO1545" s="4" t="n">
        <v>650.4</v>
      </c>
      <c r="AP1545" s="3" t="n">
        <v>664.5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1.957585644371946</v>
      </c>
      <c r="E1546" s="2" t="n">
        <v>0</v>
      </c>
      <c r="F1546" s="3" t="n">
        <v>1.984000000000003</v>
      </c>
      <c r="G1546" s="4" t="n">
        <v>45</v>
      </c>
      <c r="H1546" s="4" t="n">
        <v>79</v>
      </c>
      <c r="I1546" s="3" t="n">
        <v>73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0.0183</v>
      </c>
      <c r="O1546" s="8" t="n">
        <v>0.0286</v>
      </c>
      <c r="P1546" s="3" t="n">
        <v>0.057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31.25</v>
      </c>
      <c r="AO1546" s="4" t="n">
        <v>31.25</v>
      </c>
      <c r="AP1546" s="3" t="n">
        <v>31.87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-2.941176470588243</v>
      </c>
      <c r="E1547" s="2" t="n">
        <v>3.446404341926732</v>
      </c>
      <c r="F1547" s="3" t="n">
        <v>4.993004547044415</v>
      </c>
      <c r="G1547" s="4" t="n">
        <v>515</v>
      </c>
      <c r="H1547" s="4" t="n">
        <v>284</v>
      </c>
      <c r="I1547" s="3" t="n">
        <v>260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0.9961</v>
      </c>
      <c r="O1547" s="8" t="n">
        <v>0.3873</v>
      </c>
      <c r="P1547" s="3" t="n">
        <v>0.5959000000000001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110.55</v>
      </c>
      <c r="AO1547" s="4" t="n">
        <v>114.36</v>
      </c>
      <c r="AP1547" s="3" t="n">
        <v>120.07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1.919165580182527</v>
      </c>
      <c r="E1548" s="2" t="n">
        <v>1.719285677736281</v>
      </c>
      <c r="F1548" s="3" t="n">
        <v>-0.4175260324966136</v>
      </c>
      <c r="G1548" s="4" t="n">
        <v>79605</v>
      </c>
      <c r="H1548" s="4" t="n">
        <v>35485</v>
      </c>
      <c r="I1548" s="3" t="n">
        <v>29911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298.0725</v>
      </c>
      <c r="O1548" s="8" t="n">
        <v>111.5295</v>
      </c>
      <c r="P1548" s="3" t="n">
        <v>93.1752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893571</t>
        </is>
      </c>
      <c r="V1548" s="10" t="inlineStr">
        <is>
          <t>375560</t>
        </is>
      </c>
      <c r="W1548" s="3" t="inlineStr">
        <is>
          <t>446386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977.15</v>
      </c>
      <c r="AO1548" s="4" t="n">
        <v>993.95</v>
      </c>
      <c r="AP1548" s="3" t="n">
        <v>989.8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-2.016095918534939</v>
      </c>
      <c r="E1549" s="2" t="n">
        <v>0.07962117085025504</v>
      </c>
      <c r="F1549" s="3" t="n">
        <v>12.27284147056362</v>
      </c>
      <c r="G1549" s="4" t="n">
        <v>1126</v>
      </c>
      <c r="H1549" s="4" t="n">
        <v>1554</v>
      </c>
      <c r="I1549" s="3" t="n">
        <v>7961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1.9879</v>
      </c>
      <c r="O1549" s="8" t="n">
        <v>3.3173</v>
      </c>
      <c r="P1549" s="3" t="n">
        <v>17.1567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10610</t>
        </is>
      </c>
      <c r="V1549" s="10" t="inlineStr">
        <is>
          <t>12377</t>
        </is>
      </c>
      <c r="W1549" s="3" t="inlineStr">
        <is>
          <t>51490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1193.15</v>
      </c>
      <c r="AO1549" s="4" t="n">
        <v>1194.1</v>
      </c>
      <c r="AP1549" s="3" t="n">
        <v>1340.65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-0.3136506204827431</v>
      </c>
      <c r="E1550" s="2" t="n">
        <v>-0.478796169630643</v>
      </c>
      <c r="F1550" s="3" t="n">
        <v>0.3711340206185629</v>
      </c>
      <c r="G1550" s="4" t="n">
        <v>4067</v>
      </c>
      <c r="H1550" s="4" t="n">
        <v>3835</v>
      </c>
      <c r="I1550" s="3" t="n">
        <v>2320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1.8437</v>
      </c>
      <c r="O1550" s="8" t="n">
        <v>2.2599</v>
      </c>
      <c r="P1550" s="3" t="n">
        <v>0.8583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27118</t>
        </is>
      </c>
      <c r="V1550" s="10" t="inlineStr">
        <is>
          <t>38068</t>
        </is>
      </c>
      <c r="W1550" s="3" t="inlineStr">
        <is>
          <t>13877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365.5</v>
      </c>
      <c r="AO1550" s="4" t="n">
        <v>363.75</v>
      </c>
      <c r="AP1550" s="3" t="n">
        <v>365.1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4.909439503956919</v>
      </c>
      <c r="E1551" s="2" t="n">
        <v>-2.397200349956259</v>
      </c>
      <c r="F1551" s="3" t="n">
        <v>-0.7071431417075017</v>
      </c>
      <c r="G1551" s="4" t="n">
        <v>8411</v>
      </c>
      <c r="H1551" s="4" t="n">
        <v>5896</v>
      </c>
      <c r="I1551" s="3" t="n">
        <v>4791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12.6873</v>
      </c>
      <c r="O1551" s="8" t="n">
        <v>7.3899</v>
      </c>
      <c r="P1551" s="3" t="n">
        <v>6.074800000000001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26953</t>
        </is>
      </c>
      <c r="V1551" s="10" t="inlineStr">
        <is>
          <t>11724</t>
        </is>
      </c>
      <c r="W1551" s="3" t="inlineStr">
        <is>
          <t>6700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2571.75</v>
      </c>
      <c r="AO1551" s="4" t="n">
        <v>2510.1</v>
      </c>
      <c r="AP1551" s="3" t="n">
        <v>2492.35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-0.3703703703703789</v>
      </c>
      <c r="E1552" s="2" t="n">
        <v>-1.486988847583644</v>
      </c>
      <c r="F1552" s="3" t="n">
        <v>-2.264150943396228</v>
      </c>
      <c r="G1552" s="4" t="n">
        <v>81</v>
      </c>
      <c r="H1552" s="4" t="n">
        <v>64</v>
      </c>
      <c r="I1552" s="3" t="n">
        <v>69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0.0188</v>
      </c>
      <c r="O1552" s="8" t="n">
        <v>0.0067</v>
      </c>
      <c r="P1552" s="3" t="n">
        <v>0.0112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2.69</v>
      </c>
      <c r="AO1552" s="4" t="n">
        <v>2.65</v>
      </c>
      <c r="AP1552" s="3" t="n">
        <v>2.59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-0.2331838565022467</v>
      </c>
      <c r="E1553" s="2" t="n">
        <v>2.031643293779221</v>
      </c>
      <c r="F1553" s="3" t="n">
        <v>0.5462555066079335</v>
      </c>
      <c r="G1553" s="4" t="n">
        <v>1931</v>
      </c>
      <c r="H1553" s="4" t="n">
        <v>2886</v>
      </c>
      <c r="I1553" s="3" t="n">
        <v>2887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0.2812</v>
      </c>
      <c r="O1553" s="8" t="n">
        <v>0.6066</v>
      </c>
      <c r="P1553" s="3" t="n">
        <v>0.5119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11841</t>
        </is>
      </c>
      <c r="V1553" s="10" t="inlineStr">
        <is>
          <t>19777</t>
        </is>
      </c>
      <c r="W1553" s="3" t="inlineStr">
        <is>
          <t>15459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55.62</v>
      </c>
      <c r="AO1553" s="4" t="n">
        <v>56.75</v>
      </c>
      <c r="AP1553" s="3" t="n">
        <v>57.06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-0.3015917341524765</v>
      </c>
      <c r="E1554" s="2" t="n">
        <v>-0.1120385412581928</v>
      </c>
      <c r="F1554" s="3" t="n">
        <v>-0.5215635690651088</v>
      </c>
      <c r="G1554" s="4" t="n">
        <v>5114</v>
      </c>
      <c r="H1554" s="4" t="n">
        <v>5161</v>
      </c>
      <c r="I1554" s="3" t="n">
        <v>5409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4.8594</v>
      </c>
      <c r="O1554" s="8" t="n">
        <v>5.2128</v>
      </c>
      <c r="P1554" s="3" t="n">
        <v>5.393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26617</t>
        </is>
      </c>
      <c r="V1554" s="10" t="inlineStr">
        <is>
          <t>26121</t>
        </is>
      </c>
      <c r="W1554" s="3" t="inlineStr">
        <is>
          <t>31599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892.55</v>
      </c>
      <c r="AO1554" s="4" t="n">
        <v>891.55</v>
      </c>
      <c r="AP1554" s="3" t="n">
        <v>886.9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-3.196076773484396</v>
      </c>
      <c r="E1555" s="2" t="n">
        <v>0.1397501965237059</v>
      </c>
      <c r="F1555" s="3" t="n">
        <v>-0.6803314435237641</v>
      </c>
      <c r="G1555" s="4" t="n">
        <v>6415</v>
      </c>
      <c r="H1555" s="4" t="n">
        <v>9546</v>
      </c>
      <c r="I1555" s="3" t="n">
        <v>6466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4.9641</v>
      </c>
      <c r="O1555" s="8" t="n">
        <v>8.678900000000001</v>
      </c>
      <c r="P1555" s="3" t="n">
        <v>4.2298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48108</t>
        </is>
      </c>
      <c r="V1555" s="10" t="inlineStr">
        <is>
          <t>55699</t>
        </is>
      </c>
      <c r="W1555" s="3" t="inlineStr">
        <is>
          <t>42199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572.45</v>
      </c>
      <c r="AO1555" s="4" t="n">
        <v>573.25</v>
      </c>
      <c r="AP1555" s="3" t="n">
        <v>569.35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0.9738822487826472</v>
      </c>
      <c r="E1556" s="2" t="n">
        <v>0.5874616396317445</v>
      </c>
      <c r="F1556" s="3" t="n">
        <v>0.4794281729428173</v>
      </c>
      <c r="G1556" s="4" t="n">
        <v>8609</v>
      </c>
      <c r="H1556" s="4" t="n">
        <v>8899</v>
      </c>
      <c r="I1556" s="3" t="n">
        <v>5465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7.4012</v>
      </c>
      <c r="O1556" s="8" t="n">
        <v>8.482699999999999</v>
      </c>
      <c r="P1556" s="3" t="n">
        <v>5.6874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54688</t>
        </is>
      </c>
      <c r="V1556" s="10" t="inlineStr">
        <is>
          <t>44589</t>
        </is>
      </c>
      <c r="W1556" s="3" t="inlineStr">
        <is>
          <t>43127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570.25</v>
      </c>
      <c r="AO1556" s="4" t="n">
        <v>573.6</v>
      </c>
      <c r="AP1556" s="3" t="n">
        <v>576.35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0.171189449657624</v>
      </c>
      <c r="E1557" s="2" t="n">
        <v>0.1582378631558959</v>
      </c>
      <c r="F1557" s="3" t="n">
        <v>1.81370070778563</v>
      </c>
      <c r="G1557" s="4" t="n">
        <v>3988</v>
      </c>
      <c r="H1557" s="4" t="n">
        <v>10045</v>
      </c>
      <c r="I1557" s="3" t="n">
        <v>13204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6.5624</v>
      </c>
      <c r="O1557" s="8" t="n">
        <v>30.0189</v>
      </c>
      <c r="P1557" s="3" t="n">
        <v>35.4721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20776</t>
        </is>
      </c>
      <c r="V1557" s="10" t="inlineStr">
        <is>
          <t>100101</t>
        </is>
      </c>
      <c r="W1557" s="3" t="inlineStr">
        <is>
          <t>106158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1579.9</v>
      </c>
      <c r="AO1557" s="4" t="n">
        <v>1582.4</v>
      </c>
      <c r="AP1557" s="3" t="n">
        <v>1611.1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-0.3225958368654002</v>
      </c>
      <c r="E1558" s="2" t="n">
        <v>3.812808580000464</v>
      </c>
      <c r="F1558" s="3" t="n">
        <v>2.086699283194899</v>
      </c>
      <c r="G1558" s="4" t="n">
        <v>3975</v>
      </c>
      <c r="H1558" s="4" t="n">
        <v>5598</v>
      </c>
      <c r="I1558" s="3" t="n">
        <v>6208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3.509</v>
      </c>
      <c r="O1558" s="8" t="n">
        <v>7.7564</v>
      </c>
      <c r="P1558" s="3" t="n">
        <v>9.202500000000001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6743</t>
        </is>
      </c>
      <c r="V1558" s="10" t="inlineStr">
        <is>
          <t>15705</t>
        </is>
      </c>
      <c r="W1558" s="3" t="inlineStr">
        <is>
          <t>21251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2116.55</v>
      </c>
      <c r="AO1558" s="4" t="n">
        <v>2197.25</v>
      </c>
      <c r="AP1558" s="3" t="n">
        <v>2243.1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-1.694915254237293</v>
      </c>
      <c r="E1559" s="2" t="n">
        <v>4.969574036511164</v>
      </c>
      <c r="F1559" s="3" t="n">
        <v>-0.6441223832528157</v>
      </c>
      <c r="G1559" s="4" t="n">
        <v>50236</v>
      </c>
      <c r="H1559" s="4" t="n">
        <v>37999</v>
      </c>
      <c r="I1559" s="3" t="n">
        <v>63677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74.37350000000001</v>
      </c>
      <c r="O1559" s="8" t="n">
        <v>97.89450000000001</v>
      </c>
      <c r="P1559" s="3" t="n">
        <v>169.7295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14171656</t>
        </is>
      </c>
      <c r="V1559" s="10" t="inlineStr">
        <is>
          <t>19410561</t>
        </is>
      </c>
      <c r="W1559" s="3" t="inlineStr">
        <is>
          <t>26001078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29.58</v>
      </c>
      <c r="AO1559" s="4" t="n">
        <v>31.05</v>
      </c>
      <c r="AP1559" s="3" t="n">
        <v>30.85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4.555498095999246</v>
      </c>
      <c r="E1560" s="2" t="n">
        <v>1.465827338129492</v>
      </c>
      <c r="F1560" s="3" t="n">
        <v>0.3456527519276793</v>
      </c>
      <c r="G1560" s="4" t="n">
        <v>1484</v>
      </c>
      <c r="H1560" s="4" t="n">
        <v>1292</v>
      </c>
      <c r="I1560" s="3" t="n">
        <v>1192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5.254600000000001</v>
      </c>
      <c r="O1560" s="8" t="n">
        <v>3.2065</v>
      </c>
      <c r="P1560" s="3" t="n">
        <v>3.3413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222.4</v>
      </c>
      <c r="AO1560" s="4" t="n">
        <v>225.66</v>
      </c>
      <c r="AP1560" s="3" t="n">
        <v>226.44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2.209695603156701</v>
      </c>
      <c r="E1561" s="2" t="n">
        <v>-2.327377013015663</v>
      </c>
      <c r="F1561" s="3" t="n">
        <v>0.6775832862789481</v>
      </c>
      <c r="G1561" s="4" t="n">
        <v>4048</v>
      </c>
      <c r="H1561" s="4" t="n">
        <v>4072</v>
      </c>
      <c r="I1561" s="3" t="n">
        <v>2724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2.3095</v>
      </c>
      <c r="O1561" s="8" t="n">
        <v>1.3892</v>
      </c>
      <c r="P1561" s="3" t="n">
        <v>1.3754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128852</t>
        </is>
      </c>
      <c r="V1561" s="10" t="inlineStr">
        <is>
          <t>71518</t>
        </is>
      </c>
      <c r="W1561" s="3" t="inlineStr">
        <is>
          <t>88345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90.66</v>
      </c>
      <c r="AO1561" s="4" t="n">
        <v>88.55</v>
      </c>
      <c r="AP1561" s="3" t="n">
        <v>89.15000000000001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-1.703570382152267</v>
      </c>
      <c r="E1562" s="2" t="n">
        <v>1.119911429058071</v>
      </c>
      <c r="F1562" s="3" t="n">
        <v>-5.899692592748554</v>
      </c>
      <c r="G1562" s="4" t="n">
        <v>9712</v>
      </c>
      <c r="H1562" s="4" t="n">
        <v>13988</v>
      </c>
      <c r="I1562" s="3" t="n">
        <v>12824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16.5188</v>
      </c>
      <c r="O1562" s="8" t="n">
        <v>27.025</v>
      </c>
      <c r="P1562" s="3" t="n">
        <v>24.606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67940</t>
        </is>
      </c>
      <c r="V1562" s="10" t="inlineStr">
        <is>
          <t>83716</t>
        </is>
      </c>
      <c r="W1562" s="3" t="inlineStr">
        <is>
          <t>110649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1174.2</v>
      </c>
      <c r="AO1562" s="4" t="n">
        <v>1187.35</v>
      </c>
      <c r="AP1562" s="3" t="n">
        <v>1117.3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-0.9131856605170577</v>
      </c>
      <c r="E1563" s="2" t="n">
        <v>-0.9309421508188583</v>
      </c>
      <c r="F1563" s="3" t="n">
        <v>-0.7008391212797442</v>
      </c>
      <c r="G1563" s="4" t="n">
        <v>13833</v>
      </c>
      <c r="H1563" s="4" t="n">
        <v>20325</v>
      </c>
      <c r="I1563" s="3" t="n">
        <v>11257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25.9748</v>
      </c>
      <c r="O1563" s="8" t="n">
        <v>32.8868</v>
      </c>
      <c r="P1563" s="3" t="n">
        <v>14.6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112764</t>
        </is>
      </c>
      <c r="V1563" s="10" t="inlineStr">
        <is>
          <t>132757</t>
        </is>
      </c>
      <c r="W1563" s="3" t="inlineStr">
        <is>
          <t>53858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1605.9</v>
      </c>
      <c r="AO1563" s="4" t="n">
        <v>1590.95</v>
      </c>
      <c r="AP1563" s="3" t="n">
        <v>1579.8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3.803056027164682</v>
      </c>
      <c r="E1564" s="2" t="n">
        <v>-1.913640824337575</v>
      </c>
      <c r="F1564" s="3" t="n">
        <v>0.2501250625312657</v>
      </c>
      <c r="G1564" s="4" t="n">
        <v>831</v>
      </c>
      <c r="H1564" s="4" t="n">
        <v>784</v>
      </c>
      <c r="I1564" s="3" t="n">
        <v>1228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1.4706</v>
      </c>
      <c r="O1564" s="8" t="n">
        <v>2.003</v>
      </c>
      <c r="P1564" s="3" t="n">
        <v>1.4884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305.7</v>
      </c>
      <c r="AO1564" s="4" t="n">
        <v>299.85</v>
      </c>
      <c r="AP1564" s="3" t="n">
        <v>300.6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1.098436839881709</v>
      </c>
      <c r="E1565" s="2" t="n">
        <v>-0.2321586107628732</v>
      </c>
      <c r="F1565" s="3" t="n">
        <v>4.193233117699069</v>
      </c>
      <c r="G1565" s="4" t="n">
        <v>3886</v>
      </c>
      <c r="H1565" s="4" t="n">
        <v>5674</v>
      </c>
      <c r="I1565" s="3" t="n">
        <v>15432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2.3949</v>
      </c>
      <c r="O1565" s="8" t="n">
        <v>2.633</v>
      </c>
      <c r="P1565" s="3" t="n">
        <v>13.2052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56160</t>
        </is>
      </c>
      <c r="V1565" s="10" t="inlineStr">
        <is>
          <t>54485</t>
        </is>
      </c>
      <c r="W1565" s="3" t="inlineStr">
        <is>
          <t>171443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215.37</v>
      </c>
      <c r="AO1565" s="4" t="n">
        <v>214.87</v>
      </c>
      <c r="AP1565" s="3" t="n">
        <v>223.88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-0.2951303492375799</v>
      </c>
      <c r="E1566" s="2" t="n">
        <v>-0.8781450419338902</v>
      </c>
      <c r="F1566" s="3" t="n">
        <v>1.32391001393589</v>
      </c>
      <c r="G1566" s="4" t="n">
        <v>4674</v>
      </c>
      <c r="H1566" s="4" t="n">
        <v>2814</v>
      </c>
      <c r="I1566" s="3" t="n">
        <v>5114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6.149900000000001</v>
      </c>
      <c r="O1566" s="8" t="n">
        <v>5.495800000000001</v>
      </c>
      <c r="P1566" s="3" t="n">
        <v>6.3764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76701</t>
        </is>
      </c>
      <c r="V1566" s="10" t="inlineStr">
        <is>
          <t>72521</t>
        </is>
      </c>
      <c r="W1566" s="3" t="inlineStr">
        <is>
          <t>68500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506.75</v>
      </c>
      <c r="AO1566" s="4" t="n">
        <v>502.3</v>
      </c>
      <c r="AP1566" s="3" t="n">
        <v>508.95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1.050339438965041</v>
      </c>
      <c r="E1567" s="2" t="n">
        <v>4.385853720370127</v>
      </c>
      <c r="F1567" s="3" t="n">
        <v>-2.829386763812991</v>
      </c>
      <c r="G1567" s="4" t="n">
        <v>24025</v>
      </c>
      <c r="H1567" s="4" t="n">
        <v>67184</v>
      </c>
      <c r="I1567" s="3" t="n">
        <v>74796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78.5771</v>
      </c>
      <c r="O1567" s="8" t="n">
        <v>230.4547</v>
      </c>
      <c r="P1567" s="3" t="n">
        <v>315.8433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7396643</t>
        </is>
      </c>
      <c r="V1567" s="10" t="inlineStr">
        <is>
          <t>17579027</t>
        </is>
      </c>
      <c r="W1567" s="3" t="inlineStr">
        <is>
          <t>22229706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78.89</v>
      </c>
      <c r="AO1567" s="4" t="n">
        <v>82.34999999999999</v>
      </c>
      <c r="AP1567" s="3" t="n">
        <v>80.02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-0.3787878787878819</v>
      </c>
      <c r="E1568" s="2" t="n">
        <v>-0.1901140684410606</v>
      </c>
      <c r="F1568" s="3" t="n">
        <v>0</v>
      </c>
      <c r="G1568" s="4" t="n">
        <v>21024</v>
      </c>
      <c r="H1568" s="4" t="n">
        <v>20738</v>
      </c>
      <c r="I1568" s="3" t="n">
        <v>21116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14.8698</v>
      </c>
      <c r="O1568" s="8" t="n">
        <v>12.9374</v>
      </c>
      <c r="P1568" s="3" t="n">
        <v>13.0641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15.78</v>
      </c>
      <c r="AO1568" s="4" t="n">
        <v>15.75</v>
      </c>
      <c r="AP1568" s="3" t="n">
        <v>15.75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-1.566265060240968</v>
      </c>
      <c r="E1569" s="2" t="n">
        <v>0.01748557440112305</v>
      </c>
      <c r="F1569" s="3" t="n">
        <v>6.433566433566426</v>
      </c>
      <c r="G1569" s="4" t="n">
        <v>3831</v>
      </c>
      <c r="H1569" s="4" t="n">
        <v>4563</v>
      </c>
      <c r="I1569" s="3" t="n">
        <v>11252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1.1687</v>
      </c>
      <c r="O1569" s="8" t="n">
        <v>1.2502</v>
      </c>
      <c r="P1569" s="3" t="n">
        <v>6.3986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18243</t>
        </is>
      </c>
      <c r="V1569" s="10" t="inlineStr">
        <is>
          <t>15486</t>
        </is>
      </c>
      <c r="W1569" s="3" t="inlineStr">
        <is>
          <t>91019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285.95</v>
      </c>
      <c r="AO1569" s="4" t="n">
        <v>286</v>
      </c>
      <c r="AP1569" s="3" t="n">
        <v>304.4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-3.538663171690689</v>
      </c>
      <c r="E1570" s="2" t="n">
        <v>-1.630434782608697</v>
      </c>
      <c r="F1570" s="3" t="n">
        <v>3.45303867403315</v>
      </c>
      <c r="G1570" s="4" t="n">
        <v>1121</v>
      </c>
      <c r="H1570" s="4" t="n">
        <v>1140</v>
      </c>
      <c r="I1570" s="3" t="n">
        <v>781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0.6864</v>
      </c>
      <c r="O1570" s="8" t="n">
        <v>1.3283</v>
      </c>
      <c r="P1570" s="3" t="n">
        <v>0.7656000000000001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14.72</v>
      </c>
      <c r="AO1570" s="4" t="n">
        <v>14.48</v>
      </c>
      <c r="AP1570" s="3" t="n">
        <v>14.98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1.192898743947805</v>
      </c>
      <c r="E1571" s="2" t="n">
        <v>-0.5894182095555054</v>
      </c>
      <c r="F1571" s="3" t="n">
        <v>0.1604352678571357</v>
      </c>
      <c r="G1571" s="4" t="n">
        <v>2473</v>
      </c>
      <c r="H1571" s="4" t="n">
        <v>2852</v>
      </c>
      <c r="I1571" s="3" t="n">
        <v>2432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2.3514</v>
      </c>
      <c r="O1571" s="8" t="n">
        <v>1.5492</v>
      </c>
      <c r="P1571" s="3" t="n">
        <v>1.2879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118322</t>
        </is>
      </c>
      <c r="V1571" s="10" t="inlineStr">
        <is>
          <t>45122</t>
        </is>
      </c>
      <c r="W1571" s="3" t="inlineStr">
        <is>
          <t>52219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144.21</v>
      </c>
      <c r="AO1571" s="4" t="n">
        <v>143.36</v>
      </c>
      <c r="AP1571" s="3" t="n">
        <v>143.59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0.5650604300737754</v>
      </c>
      <c r="E1572" s="2" t="n">
        <v>0.7647885125643791</v>
      </c>
      <c r="F1572" s="3" t="n">
        <v>-0.7125154894671659</v>
      </c>
      <c r="G1572" s="4" t="n">
        <v>7915</v>
      </c>
      <c r="H1572" s="4" t="n">
        <v>12414</v>
      </c>
      <c r="I1572" s="3" t="n">
        <v>7375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7.0279</v>
      </c>
      <c r="O1572" s="8" t="n">
        <v>10.3655</v>
      </c>
      <c r="P1572" s="3" t="n">
        <v>5.8135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74794</t>
        </is>
      </c>
      <c r="V1572" s="10" t="inlineStr">
        <is>
          <t>115201</t>
        </is>
      </c>
      <c r="W1572" s="3" t="inlineStr">
        <is>
          <t>85575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320.35</v>
      </c>
      <c r="AO1572" s="4" t="n">
        <v>322.8</v>
      </c>
      <c r="AP1572" s="3" t="n">
        <v>320.5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-0.9127516778523581</v>
      </c>
      <c r="E1573" s="2" t="n">
        <v>-0.8940666486047096</v>
      </c>
      <c r="F1573" s="3" t="n">
        <v>0.1640240568616793</v>
      </c>
      <c r="G1573" s="4" t="n">
        <v>4286</v>
      </c>
      <c r="H1573" s="4" t="n">
        <v>3125</v>
      </c>
      <c r="I1573" s="3" t="n">
        <v>3822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2.2508</v>
      </c>
      <c r="O1573" s="8" t="n">
        <v>1.6838</v>
      </c>
      <c r="P1573" s="3" t="n">
        <v>1.9646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294785</t>
        </is>
      </c>
      <c r="V1573" s="10" t="inlineStr">
        <is>
          <t>292660</t>
        </is>
      </c>
      <c r="W1573" s="3" t="inlineStr">
        <is>
          <t>328783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36.91</v>
      </c>
      <c r="AO1573" s="4" t="n">
        <v>36.58</v>
      </c>
      <c r="AP1573" s="3" t="n">
        <v>36.64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-0.952182374200726</v>
      </c>
      <c r="E1574" s="2" t="n">
        <v>0.7999438635885265</v>
      </c>
      <c r="F1574" s="3" t="n">
        <v>-1.413156978767835</v>
      </c>
      <c r="G1574" s="4" t="n">
        <v>3581</v>
      </c>
      <c r="H1574" s="4" t="n">
        <v>3195</v>
      </c>
      <c r="I1574" s="3" t="n">
        <v>3832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2.3469</v>
      </c>
      <c r="O1574" s="8" t="n">
        <v>2.0059</v>
      </c>
      <c r="P1574" s="3" t="n">
        <v>4.7254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15083</t>
        </is>
      </c>
      <c r="V1574" s="10" t="inlineStr">
        <is>
          <t>14888</t>
        </is>
      </c>
      <c r="W1574" s="3" t="inlineStr">
        <is>
          <t>35420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712.55</v>
      </c>
      <c r="AO1574" s="4" t="n">
        <v>718.25</v>
      </c>
      <c r="AP1574" s="3" t="n">
        <v>708.1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-3.09385690911795</v>
      </c>
      <c r="E1575" s="2" t="n">
        <v>-0.2609363008442083</v>
      </c>
      <c r="F1575" s="3" t="n">
        <v>-3.093259464450608</v>
      </c>
      <c r="G1575" s="4" t="n">
        <v>3516</v>
      </c>
      <c r="H1575" s="4" t="n">
        <v>2686</v>
      </c>
      <c r="I1575" s="3" t="n">
        <v>298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1.0731</v>
      </c>
      <c r="O1575" s="8" t="n">
        <v>0.8958</v>
      </c>
      <c r="P1575" s="3" t="n">
        <v>0.595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85766</t>
        </is>
      </c>
      <c r="V1575" s="10" t="inlineStr">
        <is>
          <t>83828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65.15000000000001</v>
      </c>
      <c r="AO1575" s="4" t="n">
        <v>64.98</v>
      </c>
      <c r="AP1575" s="3" t="n">
        <v>62.97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-0.1164337990685372</v>
      </c>
      <c r="E1576" s="2" t="n">
        <v>-1.298917568692748</v>
      </c>
      <c r="F1576" s="3" t="n">
        <v>-1.830605702716386</v>
      </c>
      <c r="G1576" s="4" t="n">
        <v>133534</v>
      </c>
      <c r="H1576" s="4" t="n">
        <v>99743</v>
      </c>
      <c r="I1576" s="3" t="n">
        <v>118796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573.9433</v>
      </c>
      <c r="O1576" s="8" t="n">
        <v>448.7846</v>
      </c>
      <c r="P1576" s="3" t="n">
        <v>412.9384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3205994</t>
        </is>
      </c>
      <c r="V1576" s="10" t="inlineStr">
        <is>
          <t>2463168</t>
        </is>
      </c>
      <c r="W1576" s="3" t="inlineStr">
        <is>
          <t>2461181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600.5</v>
      </c>
      <c r="AO1576" s="4" t="n">
        <v>592.7</v>
      </c>
      <c r="AP1576" s="3" t="n">
        <v>581.85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1.994006454587362</v>
      </c>
      <c r="E1577" s="2" t="n">
        <v>-0.5537348852977712</v>
      </c>
      <c r="F1577" s="3" t="n">
        <v>-1.988636363636364</v>
      </c>
      <c r="G1577" s="4" t="n">
        <v>18</v>
      </c>
      <c r="H1577" s="4" t="n">
        <v>69</v>
      </c>
      <c r="I1577" s="3" t="n">
        <v>50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0.08230000000000001</v>
      </c>
      <c r="O1577" s="8" t="n">
        <v>0.219</v>
      </c>
      <c r="P1577" s="3" t="n">
        <v>0.1108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442.45</v>
      </c>
      <c r="AO1577" s="4" t="n">
        <v>440</v>
      </c>
      <c r="AP1577" s="3" t="n">
        <v>431.25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-2.049180327868853</v>
      </c>
      <c r="E1578" s="2" t="n">
        <v>-0.3347280334727962</v>
      </c>
      <c r="F1578" s="3" t="n">
        <v>-1.343408900083964</v>
      </c>
      <c r="G1578" s="4" t="n">
        <v>29</v>
      </c>
      <c r="H1578" s="4" t="n">
        <v>8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0.0092</v>
      </c>
      <c r="O1578" s="8" t="n">
        <v>0.0004</v>
      </c>
      <c r="P1578" s="3" t="n">
        <v>0.0012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11.95</v>
      </c>
      <c r="AO1578" s="4" t="n">
        <v>11.91</v>
      </c>
      <c r="AP1578" s="3" t="n">
        <v>11.75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3.817504655493495</v>
      </c>
      <c r="E1579" s="2" t="n">
        <v>4.992526158445424</v>
      </c>
      <c r="F1579" s="3" t="n">
        <v>4.982915717539864</v>
      </c>
      <c r="G1579" s="4" t="n">
        <v>11586</v>
      </c>
      <c r="H1579" s="4" t="n">
        <v>3669</v>
      </c>
      <c r="I1579" s="3" t="n">
        <v>1190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19.3835</v>
      </c>
      <c r="O1579" s="8" t="n">
        <v>8.020199999999999</v>
      </c>
      <c r="P1579" s="3" t="n">
        <v>3.1743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4218459</t>
        </is>
      </c>
      <c r="V1579" s="10" t="inlineStr">
        <is>
          <t>1810780</t>
        </is>
      </c>
      <c r="W1579" s="3" t="inlineStr">
        <is>
          <t>696213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33.45</v>
      </c>
      <c r="AO1579" s="4" t="n">
        <v>35.12</v>
      </c>
      <c r="AP1579" s="3" t="n">
        <v>36.87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-1.246882793017452</v>
      </c>
      <c r="E1580" s="2" t="n">
        <v>-2.904040404040398</v>
      </c>
      <c r="F1580" s="3" t="n">
        <v>4.941482444733419</v>
      </c>
      <c r="G1580" s="4" t="n">
        <v>580</v>
      </c>
      <c r="H1580" s="4" t="n">
        <v>463</v>
      </c>
      <c r="I1580" s="3" t="n">
        <v>518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0.2673</v>
      </c>
      <c r="O1580" s="8" t="n">
        <v>0.2689</v>
      </c>
      <c r="P1580" s="3" t="n">
        <v>0.3878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7.92</v>
      </c>
      <c r="AO1580" s="4" t="n">
        <v>7.69</v>
      </c>
      <c r="AP1580" s="3" t="n">
        <v>8.07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3.293930136804343</v>
      </c>
      <c r="E1581" s="2" t="n">
        <v>-1.94162273370193</v>
      </c>
      <c r="F1581" s="3" t="n">
        <v>-1.088381851560449</v>
      </c>
      <c r="G1581" s="4" t="n">
        <v>7245</v>
      </c>
      <c r="H1581" s="4" t="n">
        <v>6274</v>
      </c>
      <c r="I1581" s="3" t="n">
        <v>5097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4.7265</v>
      </c>
      <c r="O1581" s="8" t="n">
        <v>2.4484</v>
      </c>
      <c r="P1581" s="3" t="n">
        <v>1.7805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285093</t>
        </is>
      </c>
      <c r="V1581" s="10" t="inlineStr">
        <is>
          <t>107858</t>
        </is>
      </c>
      <c r="W1581" s="3" t="inlineStr">
        <is>
          <t>135280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77.77</v>
      </c>
      <c r="AO1581" s="4" t="n">
        <v>76.26000000000001</v>
      </c>
      <c r="AP1581" s="3" t="n">
        <v>75.43000000000001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-0.3307342299905791</v>
      </c>
      <c r="E1582" s="2" t="n">
        <v>0.3298206097659188</v>
      </c>
      <c r="F1582" s="3" t="n">
        <v>-0.4750641436818436</v>
      </c>
      <c r="G1582" s="4" t="n">
        <v>7182</v>
      </c>
      <c r="H1582" s="4" t="n">
        <v>9316</v>
      </c>
      <c r="I1582" s="3" t="n">
        <v>7969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10.5633</v>
      </c>
      <c r="O1582" s="8" t="n">
        <v>28.0212</v>
      </c>
      <c r="P1582" s="3" t="n">
        <v>11.4516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20157</t>
        </is>
      </c>
      <c r="V1582" s="10" t="inlineStr">
        <is>
          <t>84840</t>
        </is>
      </c>
      <c r="W1582" s="3" t="inlineStr">
        <is>
          <t>22925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2486.2</v>
      </c>
      <c r="AO1582" s="4" t="n">
        <v>2494.4</v>
      </c>
      <c r="AP1582" s="3" t="n">
        <v>2482.55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3.637005649717518</v>
      </c>
      <c r="E1583" s="2" t="n">
        <v>-1.703577512776831</v>
      </c>
      <c r="F1583" s="3" t="n">
        <v>-0.6932409012131814</v>
      </c>
      <c r="G1583" s="4" t="n">
        <v>148</v>
      </c>
      <c r="H1583" s="4" t="n">
        <v>79</v>
      </c>
      <c r="I1583" s="3" t="n">
        <v>65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0.1095</v>
      </c>
      <c r="O1583" s="8" t="n">
        <v>0.0271</v>
      </c>
      <c r="P1583" s="3" t="n">
        <v>0.02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29.35</v>
      </c>
      <c r="AO1583" s="4" t="n">
        <v>28.85</v>
      </c>
      <c r="AP1583" s="3" t="n">
        <v>28.65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0.6236371565634445</v>
      </c>
      <c r="E1584" s="2" t="n">
        <v>0.5287565552810639</v>
      </c>
      <c r="F1584" s="3" t="n">
        <v>0.8320758784220768</v>
      </c>
      <c r="G1584" s="4" t="n">
        <v>2526</v>
      </c>
      <c r="H1584" s="4" t="n">
        <v>2742</v>
      </c>
      <c r="I1584" s="3" t="n">
        <v>3638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0.823</v>
      </c>
      <c r="O1584" s="8" t="n">
        <v>1.1188</v>
      </c>
      <c r="P1584" s="3" t="n">
        <v>3.0189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20292</t>
        </is>
      </c>
      <c r="V1584" s="10" t="inlineStr">
        <is>
          <t>28970</t>
        </is>
      </c>
      <c r="W1584" s="3" t="inlineStr">
        <is>
          <t>90695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230.73</v>
      </c>
      <c r="AO1584" s="4" t="n">
        <v>231.95</v>
      </c>
      <c r="AP1584" s="3" t="n">
        <v>233.88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-1.9047619047619</v>
      </c>
      <c r="E1585" s="2" t="n">
        <v>-0.1149718957588189</v>
      </c>
      <c r="F1585" s="3" t="n">
        <v>13.35209106023788</v>
      </c>
      <c r="G1585" s="4" t="n">
        <v>946</v>
      </c>
      <c r="H1585" s="4" t="n">
        <v>263</v>
      </c>
      <c r="I1585" s="3" t="n">
        <v>4458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0.7893000000000001</v>
      </c>
      <c r="O1585" s="8" t="n">
        <v>0.1811</v>
      </c>
      <c r="P1585" s="3" t="n">
        <v>4.1566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67104</t>
        </is>
      </c>
      <c r="V1585" s="10" t="inlineStr">
        <is>
          <t>5435</t>
        </is>
      </c>
      <c r="W1585" s="3" t="inlineStr">
        <is>
          <t>189959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78.28</v>
      </c>
      <c r="AO1585" s="4" t="n">
        <v>78.19</v>
      </c>
      <c r="AP1585" s="3" t="n">
        <v>88.63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-0.4986465308448497</v>
      </c>
      <c r="E1586" s="2" t="n">
        <v>0.01431844215349696</v>
      </c>
      <c r="F1586" s="3" t="n">
        <v>0.2576950608446606</v>
      </c>
      <c r="G1586" s="4" t="n">
        <v>866</v>
      </c>
      <c r="H1586" s="4" t="n">
        <v>778</v>
      </c>
      <c r="I1586" s="3" t="n">
        <v>882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0.5985</v>
      </c>
      <c r="O1586" s="8" t="n">
        <v>0.62</v>
      </c>
      <c r="P1586" s="3" t="n">
        <v>0.6526000000000001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12716</t>
        </is>
      </c>
      <c r="V1586" s="10" t="inlineStr">
        <is>
          <t>13215</t>
        </is>
      </c>
      <c r="W1586" s="3" t="inlineStr">
        <is>
          <t>14636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349.2</v>
      </c>
      <c r="AO1586" s="4" t="n">
        <v>349.25</v>
      </c>
      <c r="AP1586" s="3" t="n">
        <v>350.15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-1.043778628820295</v>
      </c>
      <c r="E1587" s="2" t="n">
        <v>-1.001669449081798</v>
      </c>
      <c r="F1587" s="3" t="n">
        <v>0.5825540395523462</v>
      </c>
      <c r="G1587" s="4" t="n">
        <v>69172</v>
      </c>
      <c r="H1587" s="4" t="n">
        <v>82568</v>
      </c>
      <c r="I1587" s="3" t="n">
        <v>47516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145.2478</v>
      </c>
      <c r="O1587" s="8" t="n">
        <v>246.9137</v>
      </c>
      <c r="P1587" s="3" t="n">
        <v>113.979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4940255</t>
        </is>
      </c>
      <c r="V1587" s="10" t="inlineStr">
        <is>
          <t>6674028</t>
        </is>
      </c>
      <c r="W1587" s="3" t="inlineStr">
        <is>
          <t>2580753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664000</v>
      </c>
      <c r="AC1587" s="5" t="n">
        <v>164000</v>
      </c>
      <c r="AD1587" s="4" t="n">
        <v>358</v>
      </c>
      <c r="AE1587" s="4" t="n">
        <v>620</v>
      </c>
      <c r="AF1587" s="5" t="n">
        <v>285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132.07</v>
      </c>
      <c r="AL1587" s="4" t="n">
        <v>131.14</v>
      </c>
      <c r="AM1587" s="5" t="n">
        <v>131.57</v>
      </c>
      <c r="AN1587" s="4" t="n">
        <v>131.78</v>
      </c>
      <c r="AO1587" s="4" t="n">
        <v>130.46</v>
      </c>
      <c r="AP1587" s="3" t="n">
        <v>131.22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6.226568867155672</v>
      </c>
      <c r="E1588" s="2" t="n">
        <v>-0.5677458953506285</v>
      </c>
      <c r="F1588" s="3" t="n">
        <v>-0.9259259259259258</v>
      </c>
      <c r="G1588" s="4" t="n">
        <v>2130</v>
      </c>
      <c r="H1588" s="4" t="n">
        <v>1758</v>
      </c>
      <c r="I1588" s="3" t="n">
        <v>729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2.2589</v>
      </c>
      <c r="O1588" s="8" t="n">
        <v>0.6467000000000001</v>
      </c>
      <c r="P1588" s="3" t="n">
        <v>0.3872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56589</t>
        </is>
      </c>
      <c r="V1588" s="10" t="inlineStr">
        <is>
          <t>11287</t>
        </is>
      </c>
      <c r="W1588" s="3" t="inlineStr">
        <is>
          <t>9187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325.85</v>
      </c>
      <c r="AO1588" s="4" t="n">
        <v>324</v>
      </c>
      <c r="AP1588" s="3" t="n">
        <v>321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-1.93176116407425</v>
      </c>
      <c r="E1589" s="2" t="n">
        <v>-0.7930416986441603</v>
      </c>
      <c r="F1589" s="3" t="n">
        <v>0.07735946364105502</v>
      </c>
      <c r="G1589" s="4" t="n">
        <v>2272</v>
      </c>
      <c r="H1589" s="4" t="n">
        <v>3011</v>
      </c>
      <c r="I1589" s="3" t="n">
        <v>2141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1.3461</v>
      </c>
      <c r="O1589" s="8" t="n">
        <v>1.7497</v>
      </c>
      <c r="P1589" s="3" t="n">
        <v>1.0902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222144</t>
        </is>
      </c>
      <c r="V1589" s="10" t="inlineStr">
        <is>
          <t>222091</t>
        </is>
      </c>
      <c r="W1589" s="3" t="inlineStr">
        <is>
          <t>156176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39.09</v>
      </c>
      <c r="AO1589" s="4" t="n">
        <v>38.78</v>
      </c>
      <c r="AP1589" s="3" t="n">
        <v>38.81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-0.3064351378958043</v>
      </c>
      <c r="E1590" s="2" t="n">
        <v>-0.5464480874317017</v>
      </c>
      <c r="F1590" s="3" t="n">
        <v>1.373626373626374</v>
      </c>
      <c r="G1590" s="4" t="n">
        <v>6388</v>
      </c>
      <c r="H1590" s="4" t="n">
        <v>6477</v>
      </c>
      <c r="I1590" s="3" t="n">
        <v>6697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3.4083</v>
      </c>
      <c r="O1590" s="8" t="n">
        <v>2.9966</v>
      </c>
      <c r="P1590" s="3" t="n">
        <v>4.7465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62141</t>
        </is>
      </c>
      <c r="V1590" s="10" t="inlineStr">
        <is>
          <t>60436</t>
        </is>
      </c>
      <c r="W1590" s="3" t="inlineStr">
        <is>
          <t>102238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292.8</v>
      </c>
      <c r="AO1590" s="4" t="n">
        <v>291.2</v>
      </c>
      <c r="AP1590" s="3" t="n">
        <v>295.2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-2.044025157232702</v>
      </c>
      <c r="E1591" s="2" t="n">
        <v>-2.086677367576256</v>
      </c>
      <c r="F1591" s="3" t="n">
        <v>-0.8196721311475381</v>
      </c>
      <c r="G1591" s="4" t="n">
        <v>9037</v>
      </c>
      <c r="H1591" s="4" t="n">
        <v>6729</v>
      </c>
      <c r="I1591" s="3" t="n">
        <v>6313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4.571000000000001</v>
      </c>
      <c r="O1591" s="8" t="n">
        <v>2.5997</v>
      </c>
      <c r="P1591" s="3" t="n">
        <v>2.499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6.23</v>
      </c>
      <c r="AO1591" s="4" t="n">
        <v>6.1</v>
      </c>
      <c r="AP1591" s="3" t="n">
        <v>6.05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</v>
      </c>
      <c r="E1592" s="2" t="n">
        <v>-1.497504159733775</v>
      </c>
      <c r="F1592" s="3" t="n">
        <v>9.797297297297288</v>
      </c>
      <c r="G1592" s="4" t="n">
        <v>7680</v>
      </c>
      <c r="H1592" s="4" t="n">
        <v>9123</v>
      </c>
      <c r="I1592" s="3" t="n">
        <v>33000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5.0991</v>
      </c>
      <c r="O1592" s="8" t="n">
        <v>4.1835</v>
      </c>
      <c r="P1592" s="3" t="n">
        <v>76.6074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1489205</t>
        </is>
      </c>
      <c r="V1592" s="10" t="inlineStr">
        <is>
          <t>1591354</t>
        </is>
      </c>
      <c r="W1592" s="3" t="inlineStr">
        <is>
          <t>19133386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18.03</v>
      </c>
      <c r="AO1592" s="4" t="n">
        <v>17.76</v>
      </c>
      <c r="AP1592" s="3" t="n">
        <v>19.5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1.274859765425803</v>
      </c>
      <c r="E1593" s="2" t="n">
        <v>-0.7385028533064749</v>
      </c>
      <c r="F1593" s="3" t="n">
        <v>-1.352722353736896</v>
      </c>
      <c r="G1593" s="4" t="n">
        <v>91</v>
      </c>
      <c r="H1593" s="4" t="n">
        <v>350</v>
      </c>
      <c r="I1593" s="3" t="n">
        <v>163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0.0293</v>
      </c>
      <c r="O1593" s="8" t="n">
        <v>0.0835</v>
      </c>
      <c r="P1593" s="3" t="n">
        <v>0.0542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485</t>
        </is>
      </c>
      <c r="V1593" s="10" t="inlineStr">
        <is>
          <t>1763</t>
        </is>
      </c>
      <c r="W1593" s="3" t="inlineStr">
        <is>
          <t>1255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297.9</v>
      </c>
      <c r="AO1593" s="4" t="n">
        <v>295.7</v>
      </c>
      <c r="AP1593" s="3" t="n">
        <v>291.7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-1.851851851851853</v>
      </c>
      <c r="E1594" s="2" t="n">
        <v>5.476300046019334</v>
      </c>
      <c r="F1594" s="3" t="n">
        <v>1.483420593368237</v>
      </c>
      <c r="G1594" s="4" t="n">
        <v>714</v>
      </c>
      <c r="H1594" s="4" t="n">
        <v>1009</v>
      </c>
      <c r="I1594" s="3" t="n">
        <v>1513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0.2509</v>
      </c>
      <c r="O1594" s="8" t="n">
        <v>0.6631999999999999</v>
      </c>
      <c r="P1594" s="3" t="n">
        <v>0.8229000000000001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54365</t>
        </is>
      </c>
      <c r="V1594" s="10" t="inlineStr">
        <is>
          <t>110122</t>
        </is>
      </c>
      <c r="W1594" s="3" t="inlineStr">
        <is>
          <t>194844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21.73</v>
      </c>
      <c r="AO1594" s="4" t="n">
        <v>22.92</v>
      </c>
      <c r="AP1594" s="3" t="n">
        <v>23.26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-1.894414263825033</v>
      </c>
      <c r="E1595" s="2" t="n">
        <v>0.5064129868900478</v>
      </c>
      <c r="F1595" s="3" t="n">
        <v>-1.337351666980603</v>
      </c>
      <c r="G1595" s="4" t="n">
        <v>5860</v>
      </c>
      <c r="H1595" s="4" t="n">
        <v>7180</v>
      </c>
      <c r="I1595" s="3" t="n">
        <v>7194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5.947000000000001</v>
      </c>
      <c r="O1595" s="8" t="n">
        <v>8.128500000000001</v>
      </c>
      <c r="P1595" s="3" t="n">
        <v>6.8953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26516</t>
        </is>
      </c>
      <c r="V1595" s="10" t="inlineStr">
        <is>
          <t>33631</t>
        </is>
      </c>
      <c r="W1595" s="3" t="inlineStr">
        <is>
          <t>28760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1056.45</v>
      </c>
      <c r="AO1595" s="4" t="n">
        <v>1061.8</v>
      </c>
      <c r="AP1595" s="3" t="n">
        <v>1047.6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0.8532423208191096</v>
      </c>
      <c r="E1596" s="2" t="n">
        <v>3.722504230118439</v>
      </c>
      <c r="F1596" s="3" t="n">
        <v>-1.468189233278954</v>
      </c>
      <c r="G1596" s="4" t="n">
        <v>422</v>
      </c>
      <c r="H1596" s="4" t="n">
        <v>1080</v>
      </c>
      <c r="I1596" s="3" t="n">
        <v>776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0.06200000000000001</v>
      </c>
      <c r="O1596" s="8" t="n">
        <v>0.3021</v>
      </c>
      <c r="P1596" s="3" t="n">
        <v>0.1422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64378</t>
        </is>
      </c>
      <c r="V1596" s="10" t="inlineStr">
        <is>
          <t>166789</t>
        </is>
      </c>
      <c r="W1596" s="3" t="inlineStr">
        <is>
          <t>158808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5.91</v>
      </c>
      <c r="AO1596" s="4" t="n">
        <v>6.13</v>
      </c>
      <c r="AP1596" s="3" t="n">
        <v>6.04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-2.559543306349726</v>
      </c>
      <c r="E1597" s="2" t="n">
        <v>2.237802535535918</v>
      </c>
      <c r="F1597" s="3" t="n">
        <v>2.278064819163924</v>
      </c>
      <c r="G1597" s="4" t="n">
        <v>50968</v>
      </c>
      <c r="H1597" s="4" t="n">
        <v>32116</v>
      </c>
      <c r="I1597" s="3" t="n">
        <v>29723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53.73140000000001</v>
      </c>
      <c r="O1597" s="8" t="n">
        <v>43.8238</v>
      </c>
      <c r="P1597" s="3" t="n">
        <v>41.31319999999999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1799978</t>
        </is>
      </c>
      <c r="V1597" s="10" t="inlineStr">
        <is>
          <t>1265152</t>
        </is>
      </c>
      <c r="W1597" s="3" t="inlineStr">
        <is>
          <t>1126523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208.24</v>
      </c>
      <c r="AO1597" s="4" t="n">
        <v>212.9</v>
      </c>
      <c r="AP1597" s="3" t="n">
        <v>217.75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0.2360578341693665</v>
      </c>
      <c r="E1598" s="2" t="n">
        <v>-2.119517221077418</v>
      </c>
      <c r="F1598" s="3" t="n">
        <v>-0.5413533834586458</v>
      </c>
      <c r="G1598" s="4" t="n">
        <v>140</v>
      </c>
      <c r="H1598" s="4" t="n">
        <v>84</v>
      </c>
      <c r="I1598" s="3" t="n">
        <v>114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0.08869999999999999</v>
      </c>
      <c r="O1598" s="1" t="n">
        <v>0.0423</v>
      </c>
      <c r="P1598" s="1" t="n">
        <v>0.0505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33.97</v>
      </c>
      <c r="AO1598" s="1" t="n">
        <v>33.25</v>
      </c>
      <c r="AP1598" s="1" t="n">
        <v>33.07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4.50157870996842</v>
      </c>
      <c r="E1599" s="2" t="n">
        <v>-0.5496086556169403</v>
      </c>
      <c r="F1599" s="3" t="n">
        <v>-0.3211712624055991</v>
      </c>
      <c r="G1599" s="4" t="n">
        <v>1754</v>
      </c>
      <c r="H1599" s="4" t="n">
        <v>938</v>
      </c>
      <c r="I1599" s="3" t="n">
        <v>1060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1.5034</v>
      </c>
      <c r="O1599" s="1" t="n">
        <v>0.659</v>
      </c>
      <c r="P1599" s="1" t="n">
        <v>0.8147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4042</t>
        </is>
      </c>
      <c r="V1599" s="1" t="inlineStr">
        <is>
          <t>2181</t>
        </is>
      </c>
      <c r="W1599" s="1" t="inlineStr">
        <is>
          <t>2216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1737.6</v>
      </c>
      <c r="AO1599" s="1" t="n">
        <v>1728.05</v>
      </c>
      <c r="AP1599" s="1" t="n">
        <v>1722.5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-0.518958734410316</v>
      </c>
      <c r="E1600" s="2" t="n">
        <v>4.619267984854867</v>
      </c>
      <c r="F1600" s="3" t="n">
        <v>0.04825478526619825</v>
      </c>
      <c r="G1600" s="4" t="n">
        <v>6694</v>
      </c>
      <c r="H1600" s="4" t="n">
        <v>21402</v>
      </c>
      <c r="I1600" s="3" t="n">
        <v>13900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4.3521</v>
      </c>
      <c r="O1600" s="1" t="n">
        <v>23.7765</v>
      </c>
      <c r="P1600" s="1" t="n">
        <v>12.1945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40136</t>
        </is>
      </c>
      <c r="V1600" s="1" t="inlineStr">
        <is>
          <t>157125</t>
        </is>
      </c>
      <c r="W1600" s="1" t="inlineStr">
        <is>
          <t>77369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594.25</v>
      </c>
      <c r="AO1600" s="1" t="n">
        <v>621.7</v>
      </c>
      <c r="AP1600" s="1" t="n">
        <v>622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-0.5830605564648164</v>
      </c>
      <c r="E1601" s="2" t="n">
        <v>-0.7099495832904597</v>
      </c>
      <c r="F1601" s="3" t="n">
        <v>-0.8808290155440414</v>
      </c>
      <c r="G1601" s="4" t="n">
        <v>6564</v>
      </c>
      <c r="H1601" s="4" t="n">
        <v>8893</v>
      </c>
      <c r="I1601" s="3" t="n">
        <v>8071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4.812200000000001</v>
      </c>
      <c r="O1601" s="1" t="n">
        <v>8.5062</v>
      </c>
      <c r="P1601" s="1" t="n">
        <v>6.8433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50355</t>
        </is>
      </c>
      <c r="V1601" s="1" t="inlineStr">
        <is>
          <t>92499</t>
        </is>
      </c>
      <c r="W1601" s="1" t="inlineStr">
        <is>
          <t>85787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485.95</v>
      </c>
      <c r="AO1601" s="1" t="n">
        <v>482.5</v>
      </c>
      <c r="AP1601" s="1" t="n">
        <v>478.25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-0.4760798885276384</v>
      </c>
      <c r="E1602" s="2" t="n">
        <v>-2.531793256329488</v>
      </c>
      <c r="F1602" s="3" t="n">
        <v>-0.3830500359109327</v>
      </c>
      <c r="G1602" s="4" t="n">
        <v>2071</v>
      </c>
      <c r="H1602" s="4" t="n">
        <v>1981</v>
      </c>
      <c r="I1602" s="3" t="n">
        <v>1715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0.9500000000000001</v>
      </c>
      <c r="O1602" s="1" t="n">
        <v>0.7978000000000001</v>
      </c>
      <c r="P1602" s="1" t="n">
        <v>0.8425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13162</t>
        </is>
      </c>
      <c r="V1602" s="1" t="inlineStr">
        <is>
          <t>10479</t>
        </is>
      </c>
      <c r="W1602" s="1" t="inlineStr">
        <is>
          <t>12255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428.55</v>
      </c>
      <c r="AO1602" s="1" t="n">
        <v>417.7</v>
      </c>
      <c r="AP1602" s="1" t="n">
        <v>416.1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1.142792486988012</v>
      </c>
      <c r="E1603" s="2" t="n">
        <v>-1.655666181899546</v>
      </c>
      <c r="F1603" s="3" t="n">
        <v>-0.3640086452053158</v>
      </c>
      <c r="G1603" s="4" t="n">
        <v>3796</v>
      </c>
      <c r="H1603" s="4" t="n">
        <v>4388</v>
      </c>
      <c r="I1603" s="3" t="n">
        <v>4856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2.5405</v>
      </c>
      <c r="O1603" s="1" t="n">
        <v>3.0441</v>
      </c>
      <c r="P1603" s="1" t="n">
        <v>3.3432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138912</t>
        </is>
      </c>
      <c r="V1603" s="1" t="inlineStr">
        <is>
          <t>230434</t>
        </is>
      </c>
      <c r="W1603" s="1" t="inlineStr">
        <is>
          <t>216158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89.39</v>
      </c>
      <c r="AO1603" s="1" t="n">
        <v>87.91</v>
      </c>
      <c r="AP1603" s="1" t="n">
        <v>87.59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-2.536026324747522</v>
      </c>
      <c r="E1604" s="2" t="n">
        <v>-1.041969846906112</v>
      </c>
      <c r="F1604" s="3" t="n">
        <v>-1.299999999999995</v>
      </c>
      <c r="G1604" s="4" t="n">
        <v>9445</v>
      </c>
      <c r="H1604" s="4" t="n">
        <v>49182</v>
      </c>
      <c r="I1604" s="3" t="n">
        <v>17914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12.3115</v>
      </c>
      <c r="O1604" s="1" t="n">
        <v>82.1092</v>
      </c>
      <c r="P1604" s="1" t="n">
        <v>22.1218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72794</t>
        </is>
      </c>
      <c r="V1604" s="1" t="inlineStr">
        <is>
          <t>403814</t>
        </is>
      </c>
      <c r="W1604" s="1" t="inlineStr">
        <is>
          <t>116237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858.95</v>
      </c>
      <c r="AO1604" s="1" t="n">
        <v>850</v>
      </c>
      <c r="AP1604" s="1" t="n">
        <v>838.95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1.226241569589227</v>
      </c>
      <c r="E1605" s="2" t="n">
        <v>-0.8479709267110875</v>
      </c>
      <c r="F1605" s="3" t="n">
        <v>-1.282834453268179</v>
      </c>
      <c r="G1605" s="4" t="n">
        <v>233</v>
      </c>
      <c r="H1605" s="4" t="n">
        <v>294</v>
      </c>
      <c r="I1605" s="3" t="n">
        <v>397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0.0799</v>
      </c>
      <c r="O1605" s="1" t="n">
        <v>0.1952</v>
      </c>
      <c r="P1605" s="1" t="n">
        <v>0.19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37526</t>
        </is>
      </c>
      <c r="V1605" s="1" t="inlineStr">
        <is>
          <t>95394</t>
        </is>
      </c>
      <c r="W1605" s="1" t="inlineStr">
        <is>
          <t>104808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16.51</v>
      </c>
      <c r="AO1605" s="1" t="n">
        <v>16.37</v>
      </c>
      <c r="AP1605" s="1" t="n">
        <v>16.16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4.714328711010627</v>
      </c>
      <c r="E1606" s="2" t="n">
        <v>1.882996249430407</v>
      </c>
      <c r="F1606" s="3" t="n">
        <v>2.201870213512602</v>
      </c>
      <c r="G1606" s="4" t="n">
        <v>12752</v>
      </c>
      <c r="H1606" s="4" t="n">
        <v>7521</v>
      </c>
      <c r="I1606" s="3" t="n">
        <v>6262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37.3388</v>
      </c>
      <c r="O1606" s="1" t="n">
        <v>23.8295</v>
      </c>
      <c r="P1606" s="1" t="n">
        <v>19.1745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20156</t>
        </is>
      </c>
      <c r="V1606" s="1" t="inlineStr">
        <is>
          <t>14036</t>
        </is>
      </c>
      <c r="W1606" s="1" t="inlineStr">
        <is>
          <t>12946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7132.25</v>
      </c>
      <c r="AO1606" s="1" t="n">
        <v>7266.55</v>
      </c>
      <c r="AP1606" s="1" t="n">
        <v>7426.55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-1.653944020356231</v>
      </c>
      <c r="E1607" s="2" t="n">
        <v>-0.8845844550889733</v>
      </c>
      <c r="F1607" s="3" t="n">
        <v>-0.592634401015951</v>
      </c>
      <c r="G1607" s="4" t="n">
        <v>29670</v>
      </c>
      <c r="H1607" s="4" t="n">
        <v>30898</v>
      </c>
      <c r="I1607" s="3" t="n">
        <v>24268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46.221</v>
      </c>
      <c r="O1607" s="1" t="n">
        <v>25.5578</v>
      </c>
      <c r="P1607" s="1" t="n">
        <v>22.051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252959</t>
        </is>
      </c>
      <c r="V1607" s="1" t="inlineStr">
        <is>
          <t>114794</t>
        </is>
      </c>
      <c r="W1607" s="1" t="inlineStr">
        <is>
          <t>90407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1430.05</v>
      </c>
      <c r="AO1607" s="1" t="n">
        <v>1417.4</v>
      </c>
      <c r="AP1607" s="1" t="n">
        <v>1409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0.1964517786441805</v>
      </c>
      <c r="E1608" s="2" t="n">
        <v>1.574565637065645</v>
      </c>
      <c r="F1608" s="3" t="n">
        <v>-80.27855318643464</v>
      </c>
      <c r="G1608" s="4" t="n">
        <v>22467</v>
      </c>
      <c r="H1608" s="4" t="n">
        <v>17818</v>
      </c>
      <c r="I1608" s="3" t="n">
        <v>53116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31.4572</v>
      </c>
      <c r="O1608" s="1" t="n">
        <v>43.9506</v>
      </c>
      <c r="P1608" s="1" t="n">
        <v>90.45389999999999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141184</t>
        </is>
      </c>
      <c r="V1608" s="1" t="inlineStr">
        <is>
          <t>189826</t>
        </is>
      </c>
      <c r="W1608" s="1" t="inlineStr">
        <is>
          <t>632381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1657.6</v>
      </c>
      <c r="AO1608" s="1" t="n">
        <v>1683.7</v>
      </c>
      <c r="AP1608" s="1" t="n">
        <v>332.05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0.2756819500870542</v>
      </c>
      <c r="E1609" s="2" t="n">
        <v>2.807119085515841</v>
      </c>
      <c r="F1609" s="3" t="n">
        <v>0.8304011259676253</v>
      </c>
      <c r="G1609" s="4" t="n">
        <v>19398</v>
      </c>
      <c r="H1609" s="4" t="n">
        <v>22668</v>
      </c>
      <c r="I1609" s="3" t="n">
        <v>28203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21.61</v>
      </c>
      <c r="O1609" s="1" t="n">
        <v>33.3022</v>
      </c>
      <c r="P1609" s="1" t="n">
        <v>26.513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323064</t>
        </is>
      </c>
      <c r="V1609" s="1" t="inlineStr">
        <is>
          <t>420818</t>
        </is>
      </c>
      <c r="W1609" s="1" t="inlineStr">
        <is>
          <t>365811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345.55</v>
      </c>
      <c r="AO1609" s="1" t="n">
        <v>355.25</v>
      </c>
      <c r="AP1609" s="1" t="n">
        <v>358.2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-1.006711409395978</v>
      </c>
      <c r="E1610" s="2" t="n">
        <v>-0.8275174476570243</v>
      </c>
      <c r="F1610" s="3" t="n">
        <v>0.8444757213230095</v>
      </c>
      <c r="G1610" s="4" t="n">
        <v>11771</v>
      </c>
      <c r="H1610" s="4" t="n">
        <v>10425</v>
      </c>
      <c r="I1610" s="3" t="n">
        <v>8971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9.289299999999999</v>
      </c>
      <c r="O1610" s="1" t="n">
        <v>8.581100000000001</v>
      </c>
      <c r="P1610" s="1" t="n">
        <v>6.4967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114835</t>
        </is>
      </c>
      <c r="V1610" s="1" t="inlineStr">
        <is>
          <t>84777</t>
        </is>
      </c>
      <c r="W1610" s="1" t="inlineStr">
        <is>
          <t>68026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501.5</v>
      </c>
      <c r="AO1610" s="1" t="n">
        <v>497.35</v>
      </c>
      <c r="AP1610" s="1" t="n">
        <v>501.55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-0.04421843908909136</v>
      </c>
      <c r="E1611" s="2" t="n">
        <v>4.998894049988936</v>
      </c>
      <c r="F1611" s="3" t="n">
        <v>2.275121129134186</v>
      </c>
      <c r="G1611" s="4" t="n">
        <v>589</v>
      </c>
      <c r="H1611" s="4" t="n">
        <v>946</v>
      </c>
      <c r="I1611" s="3" t="n">
        <v>1584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0.5750999999999999</v>
      </c>
      <c r="O1611" s="1" t="n">
        <v>1.7495</v>
      </c>
      <c r="P1611" s="1" t="n">
        <v>2.6798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90.42</v>
      </c>
      <c r="AO1611" s="1" t="n">
        <v>94.94</v>
      </c>
      <c r="AP1611" s="1" t="n">
        <v>97.09999999999999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-0.2328288707799718</v>
      </c>
      <c r="E1612" s="2" t="n">
        <v>-0.9334889148191373</v>
      </c>
      <c r="F1612" s="3" t="n">
        <v>3.651354534746767</v>
      </c>
      <c r="G1612" s="4" t="n">
        <v>4262</v>
      </c>
      <c r="H1612" s="4" t="n">
        <v>4103</v>
      </c>
      <c r="I1612" s="3" t="n">
        <v>4820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1.6592</v>
      </c>
      <c r="O1612" s="1" t="n">
        <v>1.7215</v>
      </c>
      <c r="P1612" s="1" t="n">
        <v>3.0111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1122340</t>
        </is>
      </c>
      <c r="V1612" s="1" t="inlineStr">
        <is>
          <t>1316173</t>
        </is>
      </c>
      <c r="W1612" s="1" t="inlineStr">
        <is>
          <t>2105473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8.57</v>
      </c>
      <c r="AO1612" s="1" t="n">
        <v>8.49</v>
      </c>
      <c r="AP1612" s="1" t="n">
        <v>8.800000000000001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-2.60828177058543</v>
      </c>
      <c r="E1613" s="2" t="n">
        <v>-0.7232919558205543</v>
      </c>
      <c r="F1613" s="3" t="n">
        <v>0.1837813002526963</v>
      </c>
      <c r="G1613" s="4" t="n">
        <v>3259</v>
      </c>
      <c r="H1613" s="4" t="n">
        <v>1937</v>
      </c>
      <c r="I1613" s="3" t="n">
        <v>1850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3.0099</v>
      </c>
      <c r="O1613" s="1" t="n">
        <v>1.5132</v>
      </c>
      <c r="P1613" s="1" t="n">
        <v>1.5042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9600</t>
        </is>
      </c>
      <c r="V1613" s="1" t="inlineStr">
        <is>
          <t>5914</t>
        </is>
      </c>
      <c r="W1613" s="1" t="inlineStr">
        <is>
          <t>5784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1534.65</v>
      </c>
      <c r="AO1613" s="1" t="n">
        <v>1523.55</v>
      </c>
      <c r="AP1613" s="1" t="n">
        <v>1526.35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-0.6744820941063185</v>
      </c>
      <c r="E1614" s="2" t="n">
        <v>-0.8245755860953958</v>
      </c>
      <c r="F1614" s="3" t="n">
        <v>2.054124551679169</v>
      </c>
      <c r="G1614" s="4" t="n">
        <v>1078</v>
      </c>
      <c r="H1614" s="4" t="n">
        <v>1496</v>
      </c>
      <c r="I1614" s="3" t="n">
        <v>2084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0.4315</v>
      </c>
      <c r="O1614" s="1" t="n">
        <v>0.9540000000000001</v>
      </c>
      <c r="P1614" s="1" t="n">
        <v>1.2514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8647</t>
        </is>
      </c>
      <c r="V1614" s="1" t="inlineStr">
        <is>
          <t>15824</t>
        </is>
      </c>
      <c r="W1614" s="1" t="inlineStr">
        <is>
          <t>19395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309.25</v>
      </c>
      <c r="AO1614" s="1" t="n">
        <v>306.7</v>
      </c>
      <c r="AP1614" s="1" t="n">
        <v>313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0.4227103191048412</v>
      </c>
      <c r="E1615" s="2" t="n">
        <v>-2.063387256520304</v>
      </c>
      <c r="F1615" s="3" t="n">
        <v>-1.120849485926174</v>
      </c>
      <c r="G1615" s="4" t="n">
        <v>3907</v>
      </c>
      <c r="H1615" s="4" t="n">
        <v>6658</v>
      </c>
      <c r="I1615" s="3" t="n">
        <v>8194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1.8938</v>
      </c>
      <c r="O1615" s="1" t="n">
        <v>4.409800000000001</v>
      </c>
      <c r="P1615" s="1" t="n">
        <v>7.087000000000001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74899</t>
        </is>
      </c>
      <c r="V1615" s="1" t="inlineStr">
        <is>
          <t>208484</t>
        </is>
      </c>
      <c r="W1615" s="1" t="inlineStr">
        <is>
          <t>371757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121.16</v>
      </c>
      <c r="AO1615" s="1" t="n">
        <v>118.66</v>
      </c>
      <c r="AP1615" s="1" t="n">
        <v>117.33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-1.477602169643704</v>
      </c>
      <c r="E1616" s="2" t="n">
        <v>-0.07593735168485838</v>
      </c>
      <c r="F1616" s="3" t="n">
        <v>0.4654697444666183</v>
      </c>
      <c r="G1616" s="4" t="n">
        <v>6747</v>
      </c>
      <c r="H1616" s="4" t="n">
        <v>5959</v>
      </c>
      <c r="I1616" s="3" t="n">
        <v>3755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6.717000000000001</v>
      </c>
      <c r="O1616" s="1" t="n">
        <v>9.106400000000001</v>
      </c>
      <c r="P1616" s="1" t="n">
        <v>4.5946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214097</t>
        </is>
      </c>
      <c r="V1616" s="1" t="inlineStr">
        <is>
          <t>336262</t>
        </is>
      </c>
      <c r="W1616" s="1" t="inlineStr">
        <is>
          <t>152200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210.7</v>
      </c>
      <c r="AO1616" s="1" t="n">
        <v>210.54</v>
      </c>
      <c r="AP1616" s="1" t="n">
        <v>211.52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-0.1873097635214196</v>
      </c>
      <c r="E1617" s="2" t="n">
        <v>-1.704589881929789</v>
      </c>
      <c r="F1617" s="3" t="n">
        <v>8.384376740116146</v>
      </c>
      <c r="G1617" s="4" t="n">
        <v>20483</v>
      </c>
      <c r="H1617" s="4" t="n">
        <v>22020</v>
      </c>
      <c r="I1617" s="3" t="n">
        <v>45700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25.3233</v>
      </c>
      <c r="O1617" s="1" t="n">
        <v>26.5475</v>
      </c>
      <c r="P1617" s="1" t="n">
        <v>70.9136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908081</t>
        </is>
      </c>
      <c r="V1617" s="1" t="inlineStr">
        <is>
          <t>607275</t>
        </is>
      </c>
      <c r="W1617" s="1" t="inlineStr">
        <is>
          <t>2051216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127.89</v>
      </c>
      <c r="AO1617" s="1" t="n">
        <v>125.71</v>
      </c>
      <c r="AP1617" s="1" t="n">
        <v>136.25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0.2223634053367226</v>
      </c>
      <c r="E1618" s="2" t="n">
        <v>1.394611727416792</v>
      </c>
      <c r="F1618" s="3" t="n">
        <v>12.09753047827446</v>
      </c>
      <c r="G1618" s="4" t="n">
        <v>7776</v>
      </c>
      <c r="H1618" s="4" t="n">
        <v>20887</v>
      </c>
      <c r="I1618" s="3" t="n">
        <v>76867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10.3516</v>
      </c>
      <c r="O1618" s="1" t="n">
        <v>27.6694</v>
      </c>
      <c r="P1618" s="1" t="n">
        <v>115.903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1315542</t>
        </is>
      </c>
      <c r="V1618" s="1" t="inlineStr">
        <is>
          <t>3669277</t>
        </is>
      </c>
      <c r="W1618" s="1" t="inlineStr">
        <is>
          <t>11352021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31.55</v>
      </c>
      <c r="AO1618" s="1" t="n">
        <v>31.99</v>
      </c>
      <c r="AP1618" s="1" t="n">
        <v>35.86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0.2365930599369125</v>
      </c>
      <c r="E1619" s="2" t="n">
        <v>1.56482209983389</v>
      </c>
      <c r="F1619" s="3" t="n">
        <v>-2.022723360302978</v>
      </c>
      <c r="G1619" s="4" t="n">
        <v>8872</v>
      </c>
      <c r="H1619" s="4" t="n">
        <v>10382</v>
      </c>
      <c r="I1619" s="3" t="n">
        <v>6935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5.6004</v>
      </c>
      <c r="O1619" s="1" t="n">
        <v>5.7474</v>
      </c>
      <c r="P1619" s="1" t="n">
        <v>3.2862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50857</t>
        </is>
      </c>
      <c r="V1619" s="1" t="inlineStr">
        <is>
          <t>44673</t>
        </is>
      </c>
      <c r="W1619" s="1" t="inlineStr">
        <is>
          <t>29826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571.95</v>
      </c>
      <c r="AO1619" s="1" t="n">
        <v>580.9</v>
      </c>
      <c r="AP1619" s="1" t="n">
        <v>569.15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-0.1192037191560309</v>
      </c>
      <c r="E1620" s="2" t="n">
        <v>0.5728607232366508</v>
      </c>
      <c r="F1620" s="3" t="n">
        <v>-0.2847988608045507</v>
      </c>
      <c r="G1620" s="4" t="n">
        <v>13497</v>
      </c>
      <c r="H1620" s="4" t="n">
        <v>24976</v>
      </c>
      <c r="I1620" s="3" t="n">
        <v>29656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6.822100000000001</v>
      </c>
      <c r="O1620" s="1" t="n">
        <v>26.6002</v>
      </c>
      <c r="P1620" s="1" t="n">
        <v>19.3211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458288</t>
        </is>
      </c>
      <c r="V1620" s="1" t="inlineStr">
        <is>
          <t>1318320</t>
        </is>
      </c>
      <c r="W1620" s="1" t="inlineStr">
        <is>
          <t>1098517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83.79000000000001</v>
      </c>
      <c r="AO1620" s="1" t="n">
        <v>84.27</v>
      </c>
      <c r="AP1620" s="1" t="n">
        <v>84.03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-1.118605033722651</v>
      </c>
      <c r="E1621" s="2" t="n">
        <v>-1.663616702711695</v>
      </c>
      <c r="F1621" s="3" t="n">
        <v>0.7528336998815772</v>
      </c>
      <c r="G1621" s="4" t="n">
        <v>3942</v>
      </c>
      <c r="H1621" s="4" t="n">
        <v>4928</v>
      </c>
      <c r="I1621" s="3" t="n">
        <v>1389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3.023</v>
      </c>
      <c r="O1621" s="1" t="n">
        <v>5.2415</v>
      </c>
      <c r="P1621" s="1" t="n">
        <v>0.7003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148917</t>
        </is>
      </c>
      <c r="V1621" s="1" t="inlineStr">
        <is>
          <t>251038</t>
        </is>
      </c>
      <c r="W1621" s="1" t="inlineStr">
        <is>
          <t>30787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120.22</v>
      </c>
      <c r="AO1621" s="1" t="n">
        <v>118.22</v>
      </c>
      <c r="AP1621" s="1" t="n">
        <v>119.11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2.915295224020949</v>
      </c>
      <c r="E1622" s="2" t="n">
        <v>0.3263494549964102</v>
      </c>
      <c r="F1622" s="3" t="n">
        <v>-0.1105978791230121</v>
      </c>
      <c r="G1622" s="4" t="n">
        <v>207230</v>
      </c>
      <c r="H1622" s="4" t="n">
        <v>53600</v>
      </c>
      <c r="I1622" s="3" t="n">
        <v>45247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689.1383000000001</v>
      </c>
      <c r="O1622" s="1" t="n">
        <v>173.0352</v>
      </c>
      <c r="P1622" s="1" t="n">
        <v>121.7047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2471455</t>
        </is>
      </c>
      <c r="V1622" s="1" t="inlineStr">
        <is>
          <t>1040566</t>
        </is>
      </c>
      <c r="W1622" s="1" t="inlineStr">
        <is>
          <t>676630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60000</v>
      </c>
      <c r="AC1622" s="1" t="n">
        <v>36000</v>
      </c>
      <c r="AD1622" s="1" t="n">
        <v>2396</v>
      </c>
      <c r="AE1622" s="1" t="n">
        <v>736</v>
      </c>
      <c r="AF1622" s="1" t="n">
        <v>549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766.2</v>
      </c>
      <c r="AL1622" s="1" t="n">
        <v>764.95</v>
      </c>
      <c r="AM1622" s="1" t="n">
        <v>768.95</v>
      </c>
      <c r="AN1622" s="1" t="n">
        <v>766.05</v>
      </c>
      <c r="AO1622" s="1" t="n">
        <v>768.55</v>
      </c>
      <c r="AP1622" s="1" t="n">
        <v>767.7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-0.09690704998789029</v>
      </c>
      <c r="E1623" s="2" t="n">
        <v>-0.2667528898229717</v>
      </c>
      <c r="F1623" s="3" t="n">
        <v>0.5430377694926258</v>
      </c>
      <c r="G1623" s="4" t="n">
        <v>240</v>
      </c>
      <c r="H1623" s="4" t="n">
        <v>227</v>
      </c>
      <c r="I1623" s="3" t="n">
        <v>218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0.1833</v>
      </c>
      <c r="O1623" s="1" t="n">
        <v>0.0639</v>
      </c>
      <c r="P1623" s="1" t="n">
        <v>0.1189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8761</t>
        </is>
      </c>
      <c r="V1623" s="1" t="inlineStr">
        <is>
          <t>3596</t>
        </is>
      </c>
      <c r="W1623" s="1" t="inlineStr">
        <is>
          <t>5474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123.71</v>
      </c>
      <c r="AO1623" s="1" t="n">
        <v>123.38</v>
      </c>
      <c r="AP1623" s="1" t="n">
        <v>124.05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-0.3485535029627097</v>
      </c>
      <c r="E1624" s="2" t="n">
        <v>-0.6055438964672923</v>
      </c>
      <c r="F1624" s="3" t="n">
        <v>0.305716233751949</v>
      </c>
      <c r="G1624" s="4" t="n">
        <v>259</v>
      </c>
      <c r="H1624" s="4" t="n">
        <v>504</v>
      </c>
      <c r="I1624" s="3" t="n">
        <v>274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0.2283</v>
      </c>
      <c r="O1624" s="1" t="n">
        <v>0.3848</v>
      </c>
      <c r="P1624" s="1" t="n">
        <v>0.4304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2420</t>
        </is>
      </c>
      <c r="V1624" s="1" t="inlineStr">
        <is>
          <t>5967</t>
        </is>
      </c>
      <c r="W1624" s="1" t="inlineStr">
        <is>
          <t>5754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457.44</v>
      </c>
      <c r="AO1624" s="1" t="n">
        <v>454.67</v>
      </c>
      <c r="AP1624" s="1" t="n">
        <v>456.06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0.1299147911810904</v>
      </c>
      <c r="E1625" s="2" t="n">
        <v>-0.2938370539973435</v>
      </c>
      <c r="F1625" s="3" t="n">
        <v>0.07271892222904722</v>
      </c>
      <c r="G1625" s="4" t="n">
        <v>138</v>
      </c>
      <c r="H1625" s="4" t="n">
        <v>154</v>
      </c>
      <c r="I1625" s="3" t="n">
        <v>152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0.3636</v>
      </c>
      <c r="O1625" s="1" t="n">
        <v>0.2802</v>
      </c>
      <c r="P1625" s="1" t="n">
        <v>0.1931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11627</t>
        </is>
      </c>
      <c r="V1625" s="1" t="inlineStr">
        <is>
          <t>9928</t>
        </is>
      </c>
      <c r="W1625" s="1" t="inlineStr">
        <is>
          <t>5134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262.05</v>
      </c>
      <c r="AO1625" s="1" t="n">
        <v>261.28</v>
      </c>
      <c r="AP1625" s="1" t="n">
        <v>261.47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0.3675719828466431</v>
      </c>
      <c r="E1626" s="2" t="n">
        <v>-0.1505595116988828</v>
      </c>
      <c r="F1626" s="3" t="n">
        <v>-0.0896568587496939</v>
      </c>
      <c r="G1626" s="4" t="n">
        <v>136</v>
      </c>
      <c r="H1626" s="4" t="n">
        <v>141</v>
      </c>
      <c r="I1626" s="3" t="n">
        <v>130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0.1463</v>
      </c>
      <c r="O1626" s="1" t="n">
        <v>0.0694</v>
      </c>
      <c r="P1626" s="1" t="n">
        <v>0.064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5312</t>
        </is>
      </c>
      <c r="V1626" s="1" t="inlineStr">
        <is>
          <t>2694</t>
        </is>
      </c>
      <c r="W1626" s="1" t="inlineStr">
        <is>
          <t>2285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245.75</v>
      </c>
      <c r="AO1626" s="1" t="n">
        <v>245.38</v>
      </c>
      <c r="AP1626" s="1" t="n">
        <v>245.16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2.112508272667112</v>
      </c>
      <c r="E1627" s="2" t="n">
        <v>-0.8529282140357268</v>
      </c>
      <c r="F1627" s="3" t="n">
        <v>-0.2274866645748424</v>
      </c>
      <c r="G1627" s="4" t="n">
        <v>127007</v>
      </c>
      <c r="H1627" s="4" t="n">
        <v>59201</v>
      </c>
      <c r="I1627" s="3" t="n">
        <v>57404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659.6809</v>
      </c>
      <c r="O1627" s="1" t="n">
        <v>181.9698</v>
      </c>
      <c r="P1627" s="1" t="n">
        <v>180.6655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1793194</t>
        </is>
      </c>
      <c r="V1627" s="1" t="inlineStr">
        <is>
          <t>590182</t>
        </is>
      </c>
      <c r="W1627" s="1" t="inlineStr">
        <is>
          <t>550560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3750</v>
      </c>
      <c r="AC1627" s="1" t="n">
        <v>3750</v>
      </c>
      <c r="AD1627" s="1" t="n">
        <v>406</v>
      </c>
      <c r="AE1627" s="1" t="n">
        <v>127</v>
      </c>
      <c r="AF1627" s="1" t="n">
        <v>84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1943.25</v>
      </c>
      <c r="AL1627" s="1" t="n">
        <v>1932.95</v>
      </c>
      <c r="AM1627" s="1" t="n">
        <v>1927.25</v>
      </c>
      <c r="AN1627" s="1" t="n">
        <v>1928.65</v>
      </c>
      <c r="AO1627" s="1" t="n">
        <v>1912.2</v>
      </c>
      <c r="AP1627" s="1" t="n">
        <v>1907.85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0.3223256096819287</v>
      </c>
      <c r="E1628" s="2" t="n">
        <v>-1.006304558680887</v>
      </c>
      <c r="F1628" s="3" t="n">
        <v>0.2755664421310471</v>
      </c>
      <c r="G1628" s="4" t="n">
        <v>197793</v>
      </c>
      <c r="H1628" s="4" t="n">
        <v>177040</v>
      </c>
      <c r="I1628" s="3" t="n">
        <v>146739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866.7721000000001</v>
      </c>
      <c r="O1628" s="1" t="n">
        <v>880.6045</v>
      </c>
      <c r="P1628" s="1" t="n">
        <v>687.8028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4940537</t>
        </is>
      </c>
      <c r="V1628" s="1" t="inlineStr">
        <is>
          <t>5591452</t>
        </is>
      </c>
      <c r="W1628" s="1" t="inlineStr">
        <is>
          <t>3868041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251250</v>
      </c>
      <c r="AC1628" s="1" t="n">
        <v>-23250</v>
      </c>
      <c r="AD1628" s="1" t="n">
        <v>859</v>
      </c>
      <c r="AE1628" s="1" t="n">
        <v>1617</v>
      </c>
      <c r="AF1628" s="1" t="n">
        <v>804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832.55</v>
      </c>
      <c r="AL1628" s="1" t="n">
        <v>824.45</v>
      </c>
      <c r="AM1628" s="1" t="n">
        <v>826.7</v>
      </c>
      <c r="AN1628" s="1" t="n">
        <v>824.8</v>
      </c>
      <c r="AO1628" s="1" t="n">
        <v>816.5</v>
      </c>
      <c r="AP1628" s="1" t="n">
        <v>818.75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-0.677361392985944</v>
      </c>
      <c r="E1629" s="2" t="n">
        <v>-0.3292770221904104</v>
      </c>
      <c r="F1629" s="3" t="n">
        <v>3.371549450262461</v>
      </c>
      <c r="G1629" s="4" t="n">
        <v>9428</v>
      </c>
      <c r="H1629" s="4" t="n">
        <v>19662</v>
      </c>
      <c r="I1629" s="3" t="n">
        <v>22633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18.1471</v>
      </c>
      <c r="O1629" s="1" t="n">
        <v>26.8193</v>
      </c>
      <c r="P1629" s="1" t="n">
        <v>46.9873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31542</t>
        </is>
      </c>
      <c r="V1629" s="1" t="inlineStr">
        <is>
          <t>49539</t>
        </is>
      </c>
      <c r="W1629" s="1" t="inlineStr">
        <is>
          <t>63278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3841.75</v>
      </c>
      <c r="AO1629" s="1" t="n">
        <v>3829.1</v>
      </c>
      <c r="AP1629" s="1" t="n">
        <v>3958.2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2.32437345799247</v>
      </c>
      <c r="E1630" s="2" t="n">
        <v>-1.768189509306263</v>
      </c>
      <c r="F1630" s="3" t="n">
        <v>0.1464128843338229</v>
      </c>
      <c r="G1630" s="4" t="n">
        <v>18397</v>
      </c>
      <c r="H1630" s="4" t="n">
        <v>8239</v>
      </c>
      <c r="I1630" s="3" t="n">
        <v>7150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11.6379</v>
      </c>
      <c r="O1630" s="1" t="n">
        <v>2.4357</v>
      </c>
      <c r="P1630" s="1" t="n">
        <v>2.8749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248723</t>
        </is>
      </c>
      <c r="V1630" s="1" t="inlineStr">
        <is>
          <t>61595</t>
        </is>
      </c>
      <c r="W1630" s="1" t="inlineStr">
        <is>
          <t>75308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236.4</v>
      </c>
      <c r="AO1630" s="1" t="n">
        <v>232.22</v>
      </c>
      <c r="AP1630" s="1" t="n">
        <v>232.56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1.400954361923412</v>
      </c>
      <c r="E1631" s="2" t="n">
        <v>-1.085972850678733</v>
      </c>
      <c r="F1631" s="3" t="n">
        <v>0.500152485513879</v>
      </c>
      <c r="G1631" s="4" t="n">
        <v>15450</v>
      </c>
      <c r="H1631" s="4" t="n">
        <v>16555</v>
      </c>
      <c r="I1631" s="3" t="n">
        <v>11770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17.0381</v>
      </c>
      <c r="O1631" s="1" t="n">
        <v>22.5152</v>
      </c>
      <c r="P1631" s="1" t="n">
        <v>11.4583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112675</t>
        </is>
      </c>
      <c r="V1631" s="1" t="inlineStr">
        <is>
          <t>141188</t>
        </is>
      </c>
      <c r="W1631" s="1" t="inlineStr">
        <is>
          <t>87431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828.75</v>
      </c>
      <c r="AO1631" s="1" t="n">
        <v>819.75</v>
      </c>
      <c r="AP1631" s="1" t="n">
        <v>823.85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1.441677588466566</v>
      </c>
      <c r="E1632" s="2" t="n">
        <v>-0.7936507936507853</v>
      </c>
      <c r="F1632" s="3" t="n">
        <v>-1.134883720930237</v>
      </c>
      <c r="G1632" s="4" t="n">
        <v>60706</v>
      </c>
      <c r="H1632" s="4" t="n">
        <v>32405</v>
      </c>
      <c r="I1632" s="3" t="n">
        <v>24198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134.3926</v>
      </c>
      <c r="O1632" s="1" t="n">
        <v>53.71770000000001</v>
      </c>
      <c r="P1632" s="1" t="n">
        <v>32.234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1279586</t>
        </is>
      </c>
      <c r="V1632" s="1" t="inlineStr">
        <is>
          <t>766684</t>
        </is>
      </c>
      <c r="W1632" s="1" t="inlineStr">
        <is>
          <t>576638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270.9</v>
      </c>
      <c r="AO1632" s="1" t="n">
        <v>268.75</v>
      </c>
      <c r="AP1632" s="1" t="n">
        <v>265.7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-1.142646516771096</v>
      </c>
      <c r="E1633" s="2" t="n">
        <v>1.155853840417593</v>
      </c>
      <c r="F1633" s="3" t="n">
        <v>-0.4177417373141636</v>
      </c>
      <c r="G1633" s="4" t="n">
        <v>1381</v>
      </c>
      <c r="H1633" s="4" t="n">
        <v>1378</v>
      </c>
      <c r="I1633" s="3" t="n">
        <v>1301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0.778</v>
      </c>
      <c r="O1633" s="1" t="n">
        <v>0.783</v>
      </c>
      <c r="P1633" s="1" t="n">
        <v>0.4551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11184</t>
        </is>
      </c>
      <c r="V1633" s="1" t="inlineStr">
        <is>
          <t>10075</t>
        </is>
      </c>
      <c r="W1633" s="1" t="inlineStr">
        <is>
          <t>5467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402.3</v>
      </c>
      <c r="AO1633" s="1" t="n">
        <v>406.95</v>
      </c>
      <c r="AP1633" s="1" t="n">
        <v>405.25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-2.356754862449621</v>
      </c>
      <c r="E1634" s="2" t="n">
        <v>-1.390758187528037</v>
      </c>
      <c r="F1634" s="3" t="n">
        <v>1.237488626023657</v>
      </c>
      <c r="G1634" s="4" t="n">
        <v>10292</v>
      </c>
      <c r="H1634" s="4" t="n">
        <v>7138</v>
      </c>
      <c r="I1634" s="3" t="n">
        <v>13264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9.962300000000001</v>
      </c>
      <c r="O1634" s="1" t="n">
        <v>7.569400000000001</v>
      </c>
      <c r="P1634" s="1" t="n">
        <v>14.9623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456593</t>
        </is>
      </c>
      <c r="V1634" s="1" t="inlineStr">
        <is>
          <t>360256</t>
        </is>
      </c>
      <c r="W1634" s="1" t="inlineStr">
        <is>
          <t>494173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111.45</v>
      </c>
      <c r="AO1634" s="1" t="n">
        <v>109.9</v>
      </c>
      <c r="AP1634" s="1" t="n">
        <v>111.26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-0.298579728857331</v>
      </c>
      <c r="E1635" s="2" t="n">
        <v>0.315661675435047</v>
      </c>
      <c r="F1635" s="3" t="n">
        <v>0.07261578182992046</v>
      </c>
      <c r="G1635" s="4" t="n">
        <v>57</v>
      </c>
      <c r="H1635" s="4" t="n">
        <v>57</v>
      </c>
      <c r="I1635" s="3" t="n">
        <v>53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0.1338</v>
      </c>
      <c r="O1635" s="1" t="n">
        <v>0.0702</v>
      </c>
      <c r="P1635" s="1" t="n">
        <v>0.0367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9621</t>
        </is>
      </c>
      <c r="V1635" s="1" t="inlineStr">
        <is>
          <t>5148</t>
        </is>
      </c>
      <c r="W1635" s="1" t="inlineStr">
        <is>
          <t>2645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123.55</v>
      </c>
      <c r="AO1635" s="1" t="n">
        <v>123.94</v>
      </c>
      <c r="AP1635" s="1" t="n">
        <v>124.03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0.4373532032072619</v>
      </c>
      <c r="E1636" s="2" t="n">
        <v>-0.008063865817276925</v>
      </c>
      <c r="F1636" s="3" t="n">
        <v>-0.1129032258064521</v>
      </c>
      <c r="G1636" s="4" t="n">
        <v>165</v>
      </c>
      <c r="H1636" s="4" t="n">
        <v>66</v>
      </c>
      <c r="I1636" s="3" t="n">
        <v>70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63.5533</v>
      </c>
      <c r="O1636" s="1" t="n">
        <v>1.6638</v>
      </c>
      <c r="P1636" s="1" t="n">
        <v>0.0259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4627413</t>
        </is>
      </c>
      <c r="V1636" s="1" t="inlineStr">
        <is>
          <t>132777</t>
        </is>
      </c>
      <c r="W1636" s="1" t="inlineStr">
        <is>
          <t>985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124.01</v>
      </c>
      <c r="AO1636" s="1" t="n">
        <v>124</v>
      </c>
      <c r="AP1636" s="1" t="n">
        <v>123.86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-1.736540228792335</v>
      </c>
      <c r="E1637" s="2" t="n">
        <v>-2.205811216098555</v>
      </c>
      <c r="F1637" s="3" t="n">
        <v>0.4979389942291809</v>
      </c>
      <c r="G1637" s="4" t="n">
        <v>4048</v>
      </c>
      <c r="H1637" s="4" t="n">
        <v>3873</v>
      </c>
      <c r="I1637" s="3" t="n">
        <v>3399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6.3745</v>
      </c>
      <c r="O1637" s="1" t="n">
        <v>6.0187</v>
      </c>
      <c r="P1637" s="1" t="n">
        <v>3.5248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28635</t>
        </is>
      </c>
      <c r="V1637" s="1" t="inlineStr">
        <is>
          <t>18893</t>
        </is>
      </c>
      <c r="W1637" s="1" t="inlineStr">
        <is>
          <t>10250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1550.45</v>
      </c>
      <c r="AO1637" s="1" t="n">
        <v>1516.25</v>
      </c>
      <c r="AP1637" s="1" t="n">
        <v>1523.8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0.3210272873194191</v>
      </c>
      <c r="E1638" s="2" t="n">
        <v>-1.54666666666667</v>
      </c>
      <c r="F1638" s="3" t="n">
        <v>2.676056338028168</v>
      </c>
      <c r="G1638" s="4" t="n">
        <v>154</v>
      </c>
      <c r="H1638" s="4" t="n">
        <v>243</v>
      </c>
      <c r="I1638" s="3" t="n">
        <v>196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0.0345</v>
      </c>
      <c r="O1638" s="1" t="n">
        <v>0.0487</v>
      </c>
      <c r="P1638" s="1" t="n">
        <v>0.0459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2623</t>
        </is>
      </c>
      <c r="V1638" s="1" t="inlineStr">
        <is>
          <t>3094</t>
        </is>
      </c>
      <c r="W1638" s="1" t="inlineStr">
        <is>
          <t>2407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93.75</v>
      </c>
      <c r="AO1638" s="1" t="n">
        <v>92.3</v>
      </c>
      <c r="AP1638" s="1" t="n">
        <v>94.77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4.76190476190477</v>
      </c>
      <c r="E1639" s="2" t="n">
        <v>4.838709677419355</v>
      </c>
      <c r="F1639" s="3" t="n">
        <v>-2.097902097902103</v>
      </c>
      <c r="G1639" s="4" t="n">
        <v>1369</v>
      </c>
      <c r="H1639" s="4" t="n">
        <v>2503</v>
      </c>
      <c r="I1639" s="3" t="n">
        <v>428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0.6228</v>
      </c>
      <c r="O1639" s="1" t="n">
        <v>1.0175</v>
      </c>
      <c r="P1639" s="1" t="n">
        <v>0.281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6.82</v>
      </c>
      <c r="AO1639" s="1" t="n">
        <v>7.15</v>
      </c>
      <c r="AP1639" s="1" t="n">
        <v>7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1.536742106733736</v>
      </c>
      <c r="E1640" s="2" t="n">
        <v>0.4127682993946025</v>
      </c>
      <c r="F1640" s="3" t="n">
        <v>-3.124143600986573</v>
      </c>
      <c r="G1640" s="4" t="n">
        <v>546</v>
      </c>
      <c r="H1640" s="4" t="n">
        <v>649</v>
      </c>
      <c r="I1640" s="3" t="n">
        <v>741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0.1097</v>
      </c>
      <c r="O1640" s="1" t="n">
        <v>0.1704</v>
      </c>
      <c r="P1640" s="1" t="n">
        <v>0.1446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17110</t>
        </is>
      </c>
      <c r="V1640" s="1" t="inlineStr">
        <is>
          <t>25182</t>
        </is>
      </c>
      <c r="W1640" s="1" t="inlineStr">
        <is>
          <t>28684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36.34</v>
      </c>
      <c r="AO1640" s="1" t="n">
        <v>36.49</v>
      </c>
      <c r="AP1640" s="1" t="n">
        <v>35.35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1.386321626617375</v>
      </c>
      <c r="E1641" s="2" t="n">
        <v>-0.07596475235490731</v>
      </c>
      <c r="F1641" s="3" t="n">
        <v>1.444427550554964</v>
      </c>
      <c r="G1641" s="4" t="n">
        <v>46</v>
      </c>
      <c r="H1641" s="4" t="n">
        <v>39</v>
      </c>
      <c r="I1641" s="3" t="n">
        <v>37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0.1836</v>
      </c>
      <c r="O1641" s="1" t="n">
        <v>0.0612</v>
      </c>
      <c r="P1641" s="1" t="n">
        <v>0.1256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329.1</v>
      </c>
      <c r="AO1641" s="1" t="n">
        <v>328.85</v>
      </c>
      <c r="AP1641" s="1" t="n">
        <v>333.6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0.09901506071185906</v>
      </c>
      <c r="E1642" s="2" t="n">
        <v>4.102457309454391</v>
      </c>
      <c r="F1642" s="3" t="n">
        <v>-3.375675135027006</v>
      </c>
      <c r="G1642" s="4" t="n">
        <v>4571</v>
      </c>
      <c r="H1642" s="4" t="n">
        <v>9509</v>
      </c>
      <c r="I1642" s="3" t="n">
        <v>6344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4.8688</v>
      </c>
      <c r="O1642" s="1" t="n">
        <v>11.1671</v>
      </c>
      <c r="P1642" s="1" t="n">
        <v>9.0603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21762</t>
        </is>
      </c>
      <c r="V1642" s="1" t="inlineStr">
        <is>
          <t>59172</t>
        </is>
      </c>
      <c r="W1642" s="1" t="inlineStr">
        <is>
          <t>44682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960.4</v>
      </c>
      <c r="AO1642" s="1" t="n">
        <v>999.8</v>
      </c>
      <c r="AP1642" s="1" t="n">
        <v>966.05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-1.445039779184933</v>
      </c>
      <c r="E1643" s="2" t="n">
        <v>-1.532125205930807</v>
      </c>
      <c r="F1643" s="3" t="n">
        <v>-0.4015392337292989</v>
      </c>
      <c r="G1643" s="4" t="n">
        <v>181</v>
      </c>
      <c r="H1643" s="4" t="n">
        <v>248</v>
      </c>
      <c r="I1643" s="3" t="n">
        <v>215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0.06269999999999999</v>
      </c>
      <c r="O1643" s="1" t="n">
        <v>0.1031</v>
      </c>
      <c r="P1643" s="1" t="n">
        <v>0.1671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60.7</v>
      </c>
      <c r="AO1643" s="1" t="n">
        <v>59.77</v>
      </c>
      <c r="AP1643" s="1" t="n">
        <v>59.53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-2.500484590036824</v>
      </c>
      <c r="E1644" s="2" t="n">
        <v>-2.634194831013916</v>
      </c>
      <c r="F1644" s="3" t="n">
        <v>-3.338437978560495</v>
      </c>
      <c r="G1644" s="4" t="n">
        <v>219</v>
      </c>
      <c r="H1644" s="4" t="n">
        <v>234</v>
      </c>
      <c r="I1644" s="3" t="n">
        <v>298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0.2167</v>
      </c>
      <c r="O1644" s="1" t="n">
        <v>0.2234</v>
      </c>
      <c r="P1644" s="1" t="n">
        <v>0.3479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503</v>
      </c>
      <c r="AO1644" s="1" t="n">
        <v>489.75</v>
      </c>
      <c r="AP1644" s="1" t="n">
        <v>473.4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2.870957993351465</v>
      </c>
      <c r="E1645" s="2" t="n">
        <v>-0.6546919590398003</v>
      </c>
      <c r="F1645" s="3" t="n">
        <v>1.127914836093286</v>
      </c>
      <c r="G1645" s="4" t="n">
        <v>43806</v>
      </c>
      <c r="H1645" s="4" t="n">
        <v>36495</v>
      </c>
      <c r="I1645" s="3" t="n">
        <v>20648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68.7638</v>
      </c>
      <c r="O1645" s="1" t="n">
        <v>56.6927</v>
      </c>
      <c r="P1645" s="1" t="n">
        <v>31.3704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262262</t>
        </is>
      </c>
      <c r="V1645" s="1" t="inlineStr">
        <is>
          <t>214009</t>
        </is>
      </c>
      <c r="W1645" s="1" t="inlineStr">
        <is>
          <t>108718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1191.4</v>
      </c>
      <c r="AO1645" s="1" t="n">
        <v>1183.6</v>
      </c>
      <c r="AP1645" s="1" t="n">
        <v>1196.95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0.2279544091181907</v>
      </c>
      <c r="E1646" s="2" t="n">
        <v>-0.2872875269332165</v>
      </c>
      <c r="F1646" s="3" t="n">
        <v>-0.1920768307322888</v>
      </c>
      <c r="G1646" s="4" t="n">
        <v>117</v>
      </c>
      <c r="H1646" s="4" t="n">
        <v>226</v>
      </c>
      <c r="I1646" s="3" t="n">
        <v>109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0.132</v>
      </c>
      <c r="O1646" s="1" t="n">
        <v>0.1612</v>
      </c>
      <c r="P1646" s="1" t="n">
        <v>0.0228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14227</t>
        </is>
      </c>
      <c r="V1646" s="1" t="inlineStr">
        <is>
          <t>15677</t>
        </is>
      </c>
      <c r="W1646" s="1" t="inlineStr">
        <is>
          <t>2330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83.54000000000001</v>
      </c>
      <c r="AO1646" s="1" t="n">
        <v>83.3</v>
      </c>
      <c r="AP1646" s="1" t="n">
        <v>83.14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-0.694444444444457</v>
      </c>
      <c r="E1647" s="2" t="n">
        <v>1.825951825951835</v>
      </c>
      <c r="F1647" s="3" t="n">
        <v>14.99427699351392</v>
      </c>
      <c r="G1647" s="4" t="n">
        <v>21487</v>
      </c>
      <c r="H1647" s="4" t="n">
        <v>47227</v>
      </c>
      <c r="I1647" s="3" t="n">
        <v>212053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42.4471</v>
      </c>
      <c r="O1647" s="1" t="n">
        <v>82.3818</v>
      </c>
      <c r="P1647" s="1" t="n">
        <v>560.1308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7739308</t>
        </is>
      </c>
      <c r="V1647" s="1" t="inlineStr">
        <is>
          <t>11827611</t>
        </is>
      </c>
      <c r="W1647" s="1" t="inlineStr">
        <is>
          <t>58814436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25.74</v>
      </c>
      <c r="AO1647" s="1" t="n">
        <v>26.21</v>
      </c>
      <c r="AP1647" s="1" t="n">
        <v>30.14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4.102215072392028</v>
      </c>
      <c r="E1648" s="2" t="n">
        <v>5.248142644873707</v>
      </c>
      <c r="F1648" s="3" t="n">
        <v>-0.5195391913259634</v>
      </c>
      <c r="G1648" s="4" t="n">
        <v>29281</v>
      </c>
      <c r="H1648" s="4" t="n">
        <v>82369</v>
      </c>
      <c r="I1648" s="3" t="n">
        <v>59482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37.6074</v>
      </c>
      <c r="O1648" s="1" t="n">
        <v>174.5584</v>
      </c>
      <c r="P1648" s="1" t="n">
        <v>141.2231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849768</t>
        </is>
      </c>
      <c r="V1648" s="1" t="inlineStr">
        <is>
          <t>2933517</t>
        </is>
      </c>
      <c r="W1648" s="1" t="inlineStr">
        <is>
          <t>2309599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168.25</v>
      </c>
      <c r="AO1648" s="1" t="n">
        <v>177.08</v>
      </c>
      <c r="AP1648" s="1" t="n">
        <v>176.16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0.8527732750722448</v>
      </c>
      <c r="E1649" s="2" t="n">
        <v>1.670160726764511</v>
      </c>
      <c r="F1649" s="3" t="n">
        <v>-0.3505395559832424</v>
      </c>
      <c r="G1649" s="4" t="n">
        <v>19118</v>
      </c>
      <c r="H1649" s="4" t="n">
        <v>20118</v>
      </c>
      <c r="I1649" s="3" t="n">
        <v>20735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27.9139</v>
      </c>
      <c r="O1649" s="1" t="n">
        <v>32.5088</v>
      </c>
      <c r="P1649" s="1" t="n">
        <v>32.6051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606232</t>
        </is>
      </c>
      <c r="V1649" s="1" t="inlineStr">
        <is>
          <t>683031</t>
        </is>
      </c>
      <c r="W1649" s="1" t="inlineStr">
        <is>
          <t>934854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143.1</v>
      </c>
      <c r="AO1649" s="1" t="n">
        <v>145.49</v>
      </c>
      <c r="AP1649" s="1" t="n">
        <v>144.98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0.1296829971181523</v>
      </c>
      <c r="E1650" s="2" t="n">
        <v>-0.1870772773060807</v>
      </c>
      <c r="F1650" s="3" t="n">
        <v>-0.2595155709342659</v>
      </c>
      <c r="G1650" s="4" t="n">
        <v>1049</v>
      </c>
      <c r="H1650" s="4" t="n">
        <v>1039</v>
      </c>
      <c r="I1650" s="3" t="n">
        <v>2965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0.3859</v>
      </c>
      <c r="O1650" s="1" t="n">
        <v>0.6683</v>
      </c>
      <c r="P1650" s="1" t="n">
        <v>0.7606000000000001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6017</t>
        </is>
      </c>
      <c r="V1650" s="1" t="inlineStr">
        <is>
          <t>9704</t>
        </is>
      </c>
      <c r="W1650" s="1" t="inlineStr">
        <is>
          <t>12600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347.45</v>
      </c>
      <c r="AO1650" s="1" t="n">
        <v>346.8</v>
      </c>
      <c r="AP1650" s="1" t="n">
        <v>345.9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-0.4457652303120394</v>
      </c>
      <c r="E1651" s="2" t="n">
        <v>-2.014925373134325</v>
      </c>
      <c r="F1651" s="3" t="n">
        <v>-1.980198019801992</v>
      </c>
      <c r="G1651" s="4" t="n">
        <v>70</v>
      </c>
      <c r="H1651" s="4" t="n">
        <v>68</v>
      </c>
      <c r="I1651" s="3" t="n">
        <v>75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0.0917</v>
      </c>
      <c r="O1651" s="1" t="n">
        <v>0.0276</v>
      </c>
      <c r="P1651" s="1" t="n">
        <v>0.06759999999999999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13.4</v>
      </c>
      <c r="AO1651" s="1" t="n">
        <v>13.13</v>
      </c>
      <c r="AP1651" s="1" t="n">
        <v>12.87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0.08887384146599854</v>
      </c>
      <c r="E1652" s="2" t="n">
        <v>0.3213530655391082</v>
      </c>
      <c r="F1652" s="3" t="n">
        <v>0.257101913512608</v>
      </c>
      <c r="G1652" s="4" t="n">
        <v>73</v>
      </c>
      <c r="H1652" s="4" t="n">
        <v>57</v>
      </c>
      <c r="I1652" s="3" t="n">
        <v>35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0.9451000000000001</v>
      </c>
      <c r="O1652" s="1" t="n">
        <v>0.1412</v>
      </c>
      <c r="P1652" s="1" t="n">
        <v>0.07099999999999999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39350</t>
        </is>
      </c>
      <c r="V1652" s="1" t="inlineStr">
        <is>
          <t>4505</t>
        </is>
      </c>
      <c r="W1652" s="1" t="inlineStr">
        <is>
          <t>2964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236.5</v>
      </c>
      <c r="AO1652" s="1" t="n">
        <v>237.26</v>
      </c>
      <c r="AP1652" s="1" t="n">
        <v>237.87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0.2572347266880974</v>
      </c>
      <c r="E1653" s="2" t="n">
        <v>-1.106478511866578</v>
      </c>
      <c r="F1653" s="3" t="n">
        <v>1.232365818063885</v>
      </c>
      <c r="G1653" s="4" t="n">
        <v>3453</v>
      </c>
      <c r="H1653" s="4" t="n">
        <v>5662</v>
      </c>
      <c r="I1653" s="3" t="n">
        <v>3195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15.1499</v>
      </c>
      <c r="O1653" s="1" t="n">
        <v>24.0996</v>
      </c>
      <c r="P1653" s="1" t="n">
        <v>8.253300000000001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2147764</t>
        </is>
      </c>
      <c r="V1653" s="1" t="inlineStr">
        <is>
          <t>3446944</t>
        </is>
      </c>
      <c r="W1653" s="1" t="inlineStr">
        <is>
          <t>1044195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62.36</v>
      </c>
      <c r="AO1653" s="1" t="n">
        <v>61.67</v>
      </c>
      <c r="AP1653" s="1" t="n">
        <v>62.43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0.1578591295196632</v>
      </c>
      <c r="E1654" s="2" t="n">
        <v>-0.2739417592314689</v>
      </c>
      <c r="F1654" s="3" t="n">
        <v>-0.1241768579491944</v>
      </c>
      <c r="G1654" s="4" t="n">
        <v>4414</v>
      </c>
      <c r="H1654" s="4" t="n">
        <v>5411</v>
      </c>
      <c r="I1654" s="3" t="n">
        <v>4176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6.6585</v>
      </c>
      <c r="O1654" s="1" t="n">
        <v>6.1067</v>
      </c>
      <c r="P1654" s="1" t="n">
        <v>12.7968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200556</t>
        </is>
      </c>
      <c r="V1654" s="1" t="inlineStr">
        <is>
          <t>168453</t>
        </is>
      </c>
      <c r="W1654" s="1" t="inlineStr">
        <is>
          <t>450509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266.48</v>
      </c>
      <c r="AO1654" s="1" t="n">
        <v>265.75</v>
      </c>
      <c r="AP1654" s="1" t="n">
        <v>265.42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0.5259332925336597</v>
      </c>
      <c r="E1655" s="2" t="n">
        <v>-0.4413751117706466</v>
      </c>
      <c r="F1655" s="3" t="n">
        <v>0.09172383482066428</v>
      </c>
      <c r="G1655" s="4" t="n">
        <v>618</v>
      </c>
      <c r="H1655" s="4" t="n">
        <v>1540</v>
      </c>
      <c r="I1655" s="3" t="n">
        <v>470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5.7774</v>
      </c>
      <c r="O1655" s="1" t="n">
        <v>2.5836</v>
      </c>
      <c r="P1655" s="1" t="n">
        <v>0.9164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102012</t>
        </is>
      </c>
      <c r="V1655" s="1" t="inlineStr">
        <is>
          <t>38613</t>
        </is>
      </c>
      <c r="W1655" s="1" t="inlineStr">
        <is>
          <t>6354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525.63</v>
      </c>
      <c r="AO1655" s="1" t="n">
        <v>523.3099999999999</v>
      </c>
      <c r="AP1655" s="1" t="n">
        <v>523.79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-0.01507121147421624</v>
      </c>
      <c r="E1656" s="2" t="n">
        <v>-0.08541640497425745</v>
      </c>
      <c r="F1656" s="3" t="n">
        <v>0.2539538859973468</v>
      </c>
      <c r="G1656" s="4" t="n">
        <v>1531</v>
      </c>
      <c r="H1656" s="4" t="n">
        <v>1555</v>
      </c>
      <c r="I1656" s="3" t="n">
        <v>1510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2.1871</v>
      </c>
      <c r="O1656" s="1" t="n">
        <v>2.1665</v>
      </c>
      <c r="P1656" s="1" t="n">
        <v>2.2701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20810</t>
        </is>
      </c>
      <c r="V1656" s="1" t="inlineStr">
        <is>
          <t>19230</t>
        </is>
      </c>
      <c r="W1656" s="1" t="inlineStr">
        <is>
          <t>19910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796.1</v>
      </c>
      <c r="AO1656" s="1" t="n">
        <v>795.42</v>
      </c>
      <c r="AP1656" s="1" t="n">
        <v>797.4400000000001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-5.00792393026942</v>
      </c>
      <c r="E1657" s="2" t="n">
        <v>-5.00792393026942</v>
      </c>
      <c r="F1657" s="3" t="n">
        <v>-5.00792393026942</v>
      </c>
      <c r="G1657" s="4" t="n">
        <v>18</v>
      </c>
      <c r="H1657" s="4" t="n">
        <v>18</v>
      </c>
      <c r="I1657" s="3" t="n">
        <v>18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0.0037</v>
      </c>
      <c r="O1657" s="1" t="n">
        <v>0.0037</v>
      </c>
      <c r="P1657" s="1" t="n">
        <v>0.0037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29.97</v>
      </c>
      <c r="AO1657" s="1" t="n">
        <v>29.97</v>
      </c>
      <c r="AP1657" s="1" t="n">
        <v>29.97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-0.00538386992570994</v>
      </c>
      <c r="E1658" s="2" t="n">
        <v>-0.3822753459322624</v>
      </c>
      <c r="F1658" s="3" t="n">
        <v>0.9674629769754547</v>
      </c>
      <c r="G1658" s="4" t="n">
        <v>3301</v>
      </c>
      <c r="H1658" s="4" t="n">
        <v>3527</v>
      </c>
      <c r="I1658" s="3" t="n">
        <v>19283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3.7234</v>
      </c>
      <c r="O1658" s="1" t="n">
        <v>3.754</v>
      </c>
      <c r="P1658" s="1" t="n">
        <v>15.0113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26266</t>
        </is>
      </c>
      <c r="V1658" s="1" t="inlineStr">
        <is>
          <t>28949</t>
        </is>
      </c>
      <c r="W1658" s="1" t="inlineStr">
        <is>
          <t>78461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928.65</v>
      </c>
      <c r="AO1658" s="1" t="n">
        <v>925.1</v>
      </c>
      <c r="AP1658" s="1" t="n">
        <v>934.05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0.5315782812302154</v>
      </c>
      <c r="E1659" s="2" t="n">
        <v>-1.095304041294213</v>
      </c>
      <c r="F1659" s="3" t="n">
        <v>2.647657841140524</v>
      </c>
      <c r="G1659" s="4" t="n">
        <v>5545</v>
      </c>
      <c r="H1659" s="4" t="n">
        <v>2842</v>
      </c>
      <c r="I1659" s="3" t="n">
        <v>3084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2.2429</v>
      </c>
      <c r="O1659" s="1" t="n">
        <v>0.7991</v>
      </c>
      <c r="P1659" s="1" t="n">
        <v>0.9965000000000001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32060</t>
        </is>
      </c>
      <c r="V1659" s="1" t="inlineStr">
        <is>
          <t>9370</t>
        </is>
      </c>
      <c r="W1659" s="1" t="inlineStr">
        <is>
          <t>13607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397.15</v>
      </c>
      <c r="AO1659" s="1" t="n">
        <v>392.8</v>
      </c>
      <c r="AP1659" s="1" t="n">
        <v>403.2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-4.368029739776958</v>
      </c>
      <c r="E1660" s="2" t="n">
        <v>-0.6316812439261371</v>
      </c>
      <c r="F1660" s="3" t="n">
        <v>-0.7334963325183305</v>
      </c>
      <c r="G1660" s="4" t="n">
        <v>207</v>
      </c>
      <c r="H1660" s="4" t="n">
        <v>194</v>
      </c>
      <c r="I1660" s="3" t="n">
        <v>150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0.06610000000000001</v>
      </c>
      <c r="O1660" s="1" t="n">
        <v>0.08410000000000001</v>
      </c>
      <c r="P1660" s="1" t="n">
        <v>0.04099999999999999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20.58</v>
      </c>
      <c r="AO1660" s="1" t="n">
        <v>20.45</v>
      </c>
      <c r="AP1660" s="1" t="n">
        <v>20.3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-2.141680395387148</v>
      </c>
      <c r="E1661" s="2" t="n">
        <v>-2.020202020202022</v>
      </c>
      <c r="F1661" s="3" t="n">
        <v>-2.061855670103094</v>
      </c>
      <c r="G1661" s="4" t="n">
        <v>459</v>
      </c>
      <c r="H1661" s="4" t="n">
        <v>415</v>
      </c>
      <c r="I1661" s="3" t="n">
        <v>607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0.1491</v>
      </c>
      <c r="O1661" s="1" t="n">
        <v>0.092</v>
      </c>
      <c r="P1661" s="1" t="n">
        <v>0.2387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5.94</v>
      </c>
      <c r="AO1661" s="1" t="n">
        <v>5.82</v>
      </c>
      <c r="AP1661" s="1" t="n">
        <v>5.7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-0.0128633907898005</v>
      </c>
      <c r="E1662" s="2" t="n">
        <v>-0.07719027402547571</v>
      </c>
      <c r="F1662" s="3" t="n">
        <v>-0.772499034376218</v>
      </c>
      <c r="G1662" s="4" t="n">
        <v>277</v>
      </c>
      <c r="H1662" s="4" t="n">
        <v>771</v>
      </c>
      <c r="I1662" s="3" t="n">
        <v>429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0.1475</v>
      </c>
      <c r="O1662" s="1" t="n">
        <v>0.1701</v>
      </c>
      <c r="P1662" s="1" t="n">
        <v>0.1903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11998</t>
        </is>
      </c>
      <c r="V1662" s="1" t="inlineStr">
        <is>
          <t>12326</t>
        </is>
      </c>
      <c r="W1662" s="1" t="inlineStr">
        <is>
          <t>17202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77.73</v>
      </c>
      <c r="AO1662" s="1" t="n">
        <v>77.67</v>
      </c>
      <c r="AP1662" s="1" t="n">
        <v>77.06999999999999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-1.739552964042758</v>
      </c>
      <c r="E1663" s="2" t="n">
        <v>-0.9939669666699701</v>
      </c>
      <c r="F1663" s="3" t="n">
        <v>-0.2697167973627623</v>
      </c>
      <c r="G1663" s="4" t="n">
        <v>8270</v>
      </c>
      <c r="H1663" s="4" t="n">
        <v>8833</v>
      </c>
      <c r="I1663" s="3" t="n">
        <v>6455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9.579400000000001</v>
      </c>
      <c r="O1663" s="1" t="n">
        <v>13.2579</v>
      </c>
      <c r="P1663" s="1" t="n">
        <v>10.2369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48257</t>
        </is>
      </c>
      <c r="V1663" s="1" t="inlineStr">
        <is>
          <t>90575</t>
        </is>
      </c>
      <c r="W1663" s="1" t="inlineStr">
        <is>
          <t>71170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1011.1</v>
      </c>
      <c r="AO1663" s="1" t="n">
        <v>1001.05</v>
      </c>
      <c r="AP1663" s="1" t="n">
        <v>998.35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-1.480904130943102</v>
      </c>
      <c r="E1664" s="2" t="n">
        <v>0.758363471971071</v>
      </c>
      <c r="F1664" s="3" t="n">
        <v>-2.079617727226835</v>
      </c>
      <c r="G1664" s="4" t="n">
        <v>7310</v>
      </c>
      <c r="H1664" s="4" t="n">
        <v>5773</v>
      </c>
      <c r="I1664" s="3" t="n">
        <v>5922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17.0405</v>
      </c>
      <c r="O1664" s="1" t="n">
        <v>13.9955</v>
      </c>
      <c r="P1664" s="1" t="n">
        <v>15.6366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4424</v>
      </c>
      <c r="AO1664" s="1" t="n">
        <v>4457.55</v>
      </c>
      <c r="AP1664" s="1" t="n">
        <v>4364.85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0.1105379513633056</v>
      </c>
      <c r="E1665" s="2" t="n">
        <v>0.533676849466319</v>
      </c>
      <c r="F1665" s="3" t="n">
        <v>3.44133260113492</v>
      </c>
      <c r="G1665" s="4" t="n">
        <v>3889</v>
      </c>
      <c r="H1665" s="4" t="n">
        <v>4061</v>
      </c>
      <c r="I1665" s="3" t="n">
        <v>9731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1.9245</v>
      </c>
      <c r="O1665" s="1" t="n">
        <v>6.110900000000001</v>
      </c>
      <c r="P1665" s="1" t="n">
        <v>6.2817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40253</t>
        </is>
      </c>
      <c r="V1665" s="1" t="inlineStr">
        <is>
          <t>189453</t>
        </is>
      </c>
      <c r="W1665" s="1" t="inlineStr">
        <is>
          <t>94118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271.7</v>
      </c>
      <c r="AO1665" s="1" t="n">
        <v>273.15</v>
      </c>
      <c r="AP1665" s="1" t="n">
        <v>282.55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-1.634155318365844</v>
      </c>
      <c r="E1666" s="2" t="n">
        <v>3.337573898076785</v>
      </c>
      <c r="F1666" s="3" t="n">
        <v>2.998044753421671</v>
      </c>
      <c r="G1666" s="4" t="n">
        <v>2278</v>
      </c>
      <c r="H1666" s="4" t="n">
        <v>4806</v>
      </c>
      <c r="I1666" s="3" t="n">
        <v>5558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2.3023</v>
      </c>
      <c r="O1666" s="1" t="n">
        <v>4.6601</v>
      </c>
      <c r="P1666" s="1" t="n">
        <v>7.354299999999999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111930</t>
        </is>
      </c>
      <c r="V1666" s="1" t="inlineStr">
        <is>
          <t>182933</t>
        </is>
      </c>
      <c r="W1666" s="1" t="inlineStr">
        <is>
          <t>320338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133.63</v>
      </c>
      <c r="AO1666" s="1" t="n">
        <v>138.09</v>
      </c>
      <c r="AP1666" s="1" t="n">
        <v>142.23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0.6075233022636637</v>
      </c>
      <c r="E1667" s="2" t="n">
        <v>-1.191165522375721</v>
      </c>
      <c r="F1667" s="3" t="n">
        <v>-1.590623691921306</v>
      </c>
      <c r="G1667" s="4" t="n">
        <v>4607</v>
      </c>
      <c r="H1667" s="4" t="n">
        <v>8313</v>
      </c>
      <c r="I1667" s="3" t="n">
        <v>9359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3.5061</v>
      </c>
      <c r="O1667" s="1" t="n">
        <v>3.6533</v>
      </c>
      <c r="P1667" s="1" t="n">
        <v>8.077500000000001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40072</t>
        </is>
      </c>
      <c r="V1667" s="1" t="inlineStr">
        <is>
          <t>36036</t>
        </is>
      </c>
      <c r="W1667" s="1" t="inlineStr">
        <is>
          <t>81973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604.45</v>
      </c>
      <c r="AO1667" s="1" t="n">
        <v>597.25</v>
      </c>
      <c r="AP1667" s="1" t="n">
        <v>587.75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1.399491094147575</v>
      </c>
      <c r="E1668" s="2" t="n">
        <v>-0.6900878293600968</v>
      </c>
      <c r="F1668" s="3" t="n">
        <v>1.263423878711314</v>
      </c>
      <c r="G1668" s="4" t="n">
        <v>82</v>
      </c>
      <c r="H1668" s="4" t="n">
        <v>108</v>
      </c>
      <c r="I1668" s="3" t="n">
        <v>233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0.0113</v>
      </c>
      <c r="O1668" s="1" t="n">
        <v>0.0211</v>
      </c>
      <c r="P1668" s="1" t="n">
        <v>0.06230000000000001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5042</t>
        </is>
      </c>
      <c r="V1668" s="1" t="inlineStr">
        <is>
          <t>7421</t>
        </is>
      </c>
      <c r="W1668" s="1" t="inlineStr">
        <is>
          <t>20106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15.94</v>
      </c>
      <c r="AO1668" s="1" t="n">
        <v>15.83</v>
      </c>
      <c r="AP1668" s="1" t="n">
        <v>16.03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-0.7972384318237893</v>
      </c>
      <c r="E1669" s="2" t="n">
        <v>1.855840927920472</v>
      </c>
      <c r="F1669" s="3" t="n">
        <v>2.968927932324711</v>
      </c>
      <c r="G1669" s="4" t="n">
        <v>1106</v>
      </c>
      <c r="H1669" s="4" t="n">
        <v>10441</v>
      </c>
      <c r="I1669" s="3" t="n">
        <v>5513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0.4752000000000001</v>
      </c>
      <c r="O1669" s="1" t="n">
        <v>11.5752</v>
      </c>
      <c r="P1669" s="1" t="n">
        <v>5.3392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4737</t>
        </is>
      </c>
      <c r="V1669" s="1" t="inlineStr">
        <is>
          <t>121605</t>
        </is>
      </c>
      <c r="W1669" s="1" t="inlineStr">
        <is>
          <t>40902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603.5</v>
      </c>
      <c r="AO1669" s="1" t="n">
        <v>614.7</v>
      </c>
      <c r="AP1669" s="1" t="n">
        <v>632.95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2.493473760014386</v>
      </c>
      <c r="E1670" s="2" t="n">
        <v>-0.3864394870893961</v>
      </c>
      <c r="F1670" s="3" t="n">
        <v>-3.25339446305767</v>
      </c>
      <c r="G1670" s="4" t="n">
        <v>11555</v>
      </c>
      <c r="H1670" s="4" t="n">
        <v>5519</v>
      </c>
      <c r="I1670" s="3" t="n">
        <v>7411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11.3471</v>
      </c>
      <c r="O1670" s="1" t="n">
        <v>4.6726</v>
      </c>
      <c r="P1670" s="1" t="n">
        <v>8.1631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77544</t>
        </is>
      </c>
      <c r="V1670" s="1" t="inlineStr">
        <is>
          <t>38552</t>
        </is>
      </c>
      <c r="W1670" s="1" t="inlineStr">
        <is>
          <t>80643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569.3</v>
      </c>
      <c r="AO1670" s="1" t="n">
        <v>567.1</v>
      </c>
      <c r="AP1670" s="1" t="n">
        <v>548.65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-0.7670584643565833</v>
      </c>
      <c r="E1671" s="2" t="n">
        <v>2.08822058993192</v>
      </c>
      <c r="F1671" s="3" t="n">
        <v>-0.0320198900022568</v>
      </c>
      <c r="G1671" s="4" t="n">
        <v>6274</v>
      </c>
      <c r="H1671" s="4" t="n">
        <v>7963</v>
      </c>
      <c r="I1671" s="3" t="n">
        <v>3447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10.8625</v>
      </c>
      <c r="O1671" s="1" t="n">
        <v>9.2399</v>
      </c>
      <c r="P1671" s="1" t="n">
        <v>2.9458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22827</t>
        </is>
      </c>
      <c r="V1671" s="1" t="inlineStr">
        <is>
          <t>20374</t>
        </is>
      </c>
      <c r="W1671" s="1" t="inlineStr">
        <is>
          <t>6234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2600.3</v>
      </c>
      <c r="AO1671" s="1" t="n">
        <v>2654.6</v>
      </c>
      <c r="AP1671" s="1" t="n">
        <v>2653.75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0.06988120195666968</v>
      </c>
      <c r="E1672" s="2" t="n">
        <v>4.242318435754202</v>
      </c>
      <c r="F1672" s="3" t="n">
        <v>-0.1339809077206612</v>
      </c>
      <c r="G1672" s="4" t="n">
        <v>12526</v>
      </c>
      <c r="H1672" s="4" t="n">
        <v>27333</v>
      </c>
      <c r="I1672" s="3" t="n">
        <v>21900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11.7947</v>
      </c>
      <c r="O1672" s="1" t="n">
        <v>32.5413</v>
      </c>
      <c r="P1672" s="1" t="n">
        <v>19.7961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179372</t>
        </is>
      </c>
      <c r="V1672" s="1" t="inlineStr">
        <is>
          <t>540886</t>
        </is>
      </c>
      <c r="W1672" s="1" t="inlineStr">
        <is>
          <t>383795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286.4</v>
      </c>
      <c r="AO1672" s="1" t="n">
        <v>298.55</v>
      </c>
      <c r="AP1672" s="1" t="n">
        <v>298.15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-0.1258769427008157</v>
      </c>
      <c r="E1673" s="2" t="n">
        <v>-0.03528996588637242</v>
      </c>
      <c r="F1673" s="3" t="n">
        <v>-0.2925057996839608</v>
      </c>
      <c r="G1673" s="4" t="n">
        <v>372</v>
      </c>
      <c r="H1673" s="4" t="n">
        <v>462</v>
      </c>
      <c r="I1673" s="3" t="n">
        <v>352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0.1914</v>
      </c>
      <c r="O1673" s="1" t="n">
        <v>0.315</v>
      </c>
      <c r="P1673" s="1" t="n">
        <v>0.1816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2465</t>
        </is>
      </c>
      <c r="V1673" s="1" t="inlineStr">
        <is>
          <t>4112</t>
        </is>
      </c>
      <c r="W1673" s="1" t="inlineStr">
        <is>
          <t>2154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595.0700000000001</v>
      </c>
      <c r="AO1673" s="1" t="n">
        <v>594.86</v>
      </c>
      <c r="AP1673" s="1" t="n">
        <v>593.12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12.47675715879509</v>
      </c>
      <c r="E1674" s="2" t="n">
        <v>0.6337135614702185</v>
      </c>
      <c r="F1674" s="3" t="n">
        <v>1.976782389661584</v>
      </c>
      <c r="G1674" s="4" t="n">
        <v>31302</v>
      </c>
      <c r="H1674" s="4" t="n">
        <v>21494</v>
      </c>
      <c r="I1674" s="3" t="n">
        <v>26133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31.2214</v>
      </c>
      <c r="O1674" s="1" t="n">
        <v>17.213</v>
      </c>
      <c r="P1674" s="1" t="n">
        <v>19.0462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365536</t>
        </is>
      </c>
      <c r="V1674" s="1" t="inlineStr">
        <is>
          <t>279749</t>
        </is>
      </c>
      <c r="W1674" s="1" t="inlineStr">
        <is>
          <t>275173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181.47</v>
      </c>
      <c r="AO1674" s="1" t="n">
        <v>182.62</v>
      </c>
      <c r="AP1674" s="1" t="n">
        <v>186.23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1.377757170298732</v>
      </c>
      <c r="E1675" s="2" t="n">
        <v>6.259392355439395</v>
      </c>
      <c r="F1675" s="3" t="n">
        <v>2.115230892209315</v>
      </c>
      <c r="G1675" s="4" t="n">
        <v>11457</v>
      </c>
      <c r="H1675" s="4" t="n">
        <v>31442</v>
      </c>
      <c r="I1675" s="3" t="n">
        <v>30194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13.0065</v>
      </c>
      <c r="O1675" s="1" t="n">
        <v>66.949</v>
      </c>
      <c r="P1675" s="1" t="n">
        <v>52.92680000000001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76151</t>
        </is>
      </c>
      <c r="V1675" s="1" t="inlineStr">
        <is>
          <t>311840</t>
        </is>
      </c>
      <c r="W1675" s="1" t="inlineStr">
        <is>
          <t>216622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765.25</v>
      </c>
      <c r="AO1675" s="1" t="n">
        <v>813.15</v>
      </c>
      <c r="AP1675" s="1" t="n">
        <v>830.35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-0.1380834023750345</v>
      </c>
      <c r="E1676" s="2" t="n">
        <v>2.101769911504421</v>
      </c>
      <c r="F1676" s="3" t="n">
        <v>2.446731672083797</v>
      </c>
      <c r="G1676" s="4" t="n">
        <v>1439</v>
      </c>
      <c r="H1676" s="4" t="n">
        <v>4758</v>
      </c>
      <c r="I1676" s="3" t="n">
        <v>3735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0.7341</v>
      </c>
      <c r="O1676" s="1" t="n">
        <v>2.4757</v>
      </c>
      <c r="P1676" s="1" t="n">
        <v>1.3979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8832</t>
        </is>
      </c>
      <c r="V1676" s="1" t="inlineStr">
        <is>
          <t>20231</t>
        </is>
      </c>
      <c r="W1676" s="1" t="inlineStr">
        <is>
          <t>10382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542.4</v>
      </c>
      <c r="AO1676" s="1" t="n">
        <v>553.8</v>
      </c>
      <c r="AP1676" s="1" t="n">
        <v>567.35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2.385176424206586</v>
      </c>
      <c r="E1677" s="2" t="n">
        <v>-2.117828263380813</v>
      </c>
      <c r="F1677" s="3" t="n">
        <v>-1.337529504327315</v>
      </c>
      <c r="G1677" s="4" t="n">
        <v>453</v>
      </c>
      <c r="H1677" s="4" t="n">
        <v>427</v>
      </c>
      <c r="I1677" s="3" t="n">
        <v>436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0.3057</v>
      </c>
      <c r="O1677" s="1" t="n">
        <v>0.4073</v>
      </c>
      <c r="P1677" s="1" t="n">
        <v>0.5798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51.94</v>
      </c>
      <c r="AO1677" s="1" t="n">
        <v>50.84</v>
      </c>
      <c r="AP1677" s="1" t="n">
        <v>50.16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-1.033537228432809</v>
      </c>
      <c r="E1678" s="2" t="n">
        <v>-1.161551577152604</v>
      </c>
      <c r="F1678" s="3" t="n">
        <v>-0.2048517520215609</v>
      </c>
      <c r="G1678" s="4" t="n">
        <v>621</v>
      </c>
      <c r="H1678" s="4" t="n">
        <v>655</v>
      </c>
      <c r="I1678" s="3" t="n">
        <v>727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0.1452</v>
      </c>
      <c r="O1678" s="1" t="n">
        <v>0.1617</v>
      </c>
      <c r="P1678" s="1" t="n">
        <v>0.1263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9149</t>
        </is>
      </c>
      <c r="V1678" s="1" t="inlineStr">
        <is>
          <t>10952</t>
        </is>
      </c>
      <c r="W1678" s="1" t="inlineStr">
        <is>
          <t>7183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93.84</v>
      </c>
      <c r="AO1678" s="1" t="n">
        <v>92.75</v>
      </c>
      <c r="AP1678" s="1" t="n">
        <v>92.56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-1.46745827265599</v>
      </c>
      <c r="E1679" s="2" t="n">
        <v>-0.8356070941336965</v>
      </c>
      <c r="F1679" s="3" t="n">
        <v>-0.5216394382344492</v>
      </c>
      <c r="G1679" s="4" t="n">
        <v>1316</v>
      </c>
      <c r="H1679" s="4" t="n">
        <v>1511</v>
      </c>
      <c r="I1679" s="3" t="n">
        <v>492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0.1535</v>
      </c>
      <c r="O1679" s="1" t="n">
        <v>0.3157</v>
      </c>
      <c r="P1679" s="1" t="n">
        <v>0.167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2582</t>
        </is>
      </c>
      <c r="V1679" s="1" t="inlineStr">
        <is>
          <t>8447</t>
        </is>
      </c>
      <c r="W1679" s="1" t="inlineStr">
        <is>
          <t>5543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175.92</v>
      </c>
      <c r="AO1679" s="1" t="n">
        <v>174.45</v>
      </c>
      <c r="AP1679" s="1" t="n">
        <v>173.54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-0.8744814121857991</v>
      </c>
      <c r="E1680" s="2" t="n">
        <v>2.794304706413361</v>
      </c>
      <c r="F1680" s="3" t="n">
        <v>-2.327159508222902</v>
      </c>
      <c r="G1680" s="4" t="n">
        <v>5706</v>
      </c>
      <c r="H1680" s="4" t="n">
        <v>19032</v>
      </c>
      <c r="I1680" s="3" t="n">
        <v>12579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7.065399999999999</v>
      </c>
      <c r="O1680" s="1" t="n">
        <v>30.9316</v>
      </c>
      <c r="P1680" s="1" t="n">
        <v>18.0939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160498</t>
        </is>
      </c>
      <c r="V1680" s="1" t="inlineStr">
        <is>
          <t>648198</t>
        </is>
      </c>
      <c r="W1680" s="1" t="inlineStr">
        <is>
          <t>465606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243.71</v>
      </c>
      <c r="AO1680" s="1" t="n">
        <v>250.52</v>
      </c>
      <c r="AP1680" s="1" t="n">
        <v>244.69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2.397885329473215</v>
      </c>
      <c r="E1681" s="2" t="n">
        <v>0.1966810079901687</v>
      </c>
      <c r="F1681" s="3" t="n">
        <v>1.77278861489387</v>
      </c>
      <c r="G1681" s="4" t="n">
        <v>6541</v>
      </c>
      <c r="H1681" s="4" t="n">
        <v>12366</v>
      </c>
      <c r="I1681" s="3" t="n">
        <v>18318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3.0353</v>
      </c>
      <c r="O1681" s="1" t="n">
        <v>21.7362</v>
      </c>
      <c r="P1681" s="1" t="n">
        <v>15.2496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20418</t>
        </is>
      </c>
      <c r="V1681" s="1" t="inlineStr">
        <is>
          <t>225491</t>
        </is>
      </c>
      <c r="W1681" s="1" t="inlineStr">
        <is>
          <t>38209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813.5</v>
      </c>
      <c r="AO1681" s="1" t="n">
        <v>815.1</v>
      </c>
      <c r="AP1681" s="1" t="n">
        <v>829.55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0.2535535920092079</v>
      </c>
      <c r="E1682" s="2" t="n">
        <v>1.080625383200488</v>
      </c>
      <c r="F1682" s="3" t="n">
        <v>1.713549169762696</v>
      </c>
      <c r="G1682" s="4" t="n">
        <v>101</v>
      </c>
      <c r="H1682" s="4" t="n">
        <v>98</v>
      </c>
      <c r="I1682" s="3" t="n">
        <v>124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0.1847</v>
      </c>
      <c r="O1682" s="1" t="n">
        <v>0.1383</v>
      </c>
      <c r="P1682" s="1" t="n">
        <v>0.1454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130.48</v>
      </c>
      <c r="AO1682" s="1" t="n">
        <v>131.89</v>
      </c>
      <c r="AP1682" s="1" t="n">
        <v>134.15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-0.228197241789864</v>
      </c>
      <c r="E1683" s="2" t="n">
        <v>0.7159904534606193</v>
      </c>
      <c r="F1683" s="3" t="n">
        <v>-1.13546603475514</v>
      </c>
      <c r="G1683" s="4" t="n">
        <v>3851</v>
      </c>
      <c r="H1683" s="4" t="n">
        <v>3319</v>
      </c>
      <c r="I1683" s="3" t="n">
        <v>4858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2.8292</v>
      </c>
      <c r="O1683" s="1" t="n">
        <v>2.7557</v>
      </c>
      <c r="P1683" s="1" t="n">
        <v>4.0351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132349</t>
        </is>
      </c>
      <c r="V1683" s="1" t="inlineStr">
        <is>
          <t>140181</t>
        </is>
      </c>
      <c r="W1683" s="1" t="inlineStr">
        <is>
          <t>221970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100.56</v>
      </c>
      <c r="AO1683" s="1" t="n">
        <v>101.28</v>
      </c>
      <c r="AP1683" s="1" t="n">
        <v>100.13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0.3158023069692782</v>
      </c>
      <c r="E1684" s="2" t="n">
        <v>1.03165331117001</v>
      </c>
      <c r="F1684" s="3" t="n">
        <v>-0.4210199547937099</v>
      </c>
      <c r="G1684" s="4" t="n">
        <v>15260</v>
      </c>
      <c r="H1684" s="4" t="n">
        <v>11751</v>
      </c>
      <c r="I1684" s="3" t="n">
        <v>14729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115.1252</v>
      </c>
      <c r="O1684" s="1" t="n">
        <v>119.2256</v>
      </c>
      <c r="P1684" s="1" t="n">
        <v>118.5786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17841</t>
        </is>
      </c>
      <c r="V1684" s="1" t="inlineStr">
        <is>
          <t>25698</t>
        </is>
      </c>
      <c r="W1684" s="1" t="inlineStr">
        <is>
          <t>24225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-200</v>
      </c>
      <c r="AC1684" s="1" t="n">
        <v>225</v>
      </c>
      <c r="AD1684" s="1" t="n">
        <v>47</v>
      </c>
      <c r="AE1684" s="1" t="n">
        <v>72</v>
      </c>
      <c r="AF1684" s="1" t="n">
        <v>84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25783.95</v>
      </c>
      <c r="AL1684" s="1" t="n">
        <v>26071.95</v>
      </c>
      <c r="AM1684" s="1" t="n">
        <v>25972.7</v>
      </c>
      <c r="AN1684" s="1" t="n">
        <v>25507.6</v>
      </c>
      <c r="AO1684" s="1" t="n">
        <v>25770.75</v>
      </c>
      <c r="AP1684" s="1" t="n">
        <v>25662.25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-2.556708958093054</v>
      </c>
      <c r="E1685" s="2" t="n">
        <v>-2.071414480173604</v>
      </c>
      <c r="F1685" s="3" t="n">
        <v>1.32957292506044</v>
      </c>
      <c r="G1685" s="4" t="n">
        <v>252</v>
      </c>
      <c r="H1685" s="4" t="n">
        <v>369</v>
      </c>
      <c r="I1685" s="3" t="n">
        <v>376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0.3685</v>
      </c>
      <c r="O1685" s="1" t="n">
        <v>0.7617</v>
      </c>
      <c r="P1685" s="1" t="n">
        <v>1.0742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253.45</v>
      </c>
      <c r="AO1685" s="1" t="n">
        <v>248.2</v>
      </c>
      <c r="AP1685" s="1" t="n">
        <v>251.5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-2.932551319648101</v>
      </c>
      <c r="E1686" s="2" t="n">
        <v>-3.994629070157764</v>
      </c>
      <c r="F1686" s="3" t="n">
        <v>-2.27272727272728</v>
      </c>
      <c r="G1686" s="4" t="n">
        <v>228</v>
      </c>
      <c r="H1686" s="4" t="n">
        <v>319</v>
      </c>
      <c r="I1686" s="3" t="n">
        <v>259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0.2562</v>
      </c>
      <c r="O1686" s="1" t="n">
        <v>0.6506999999999999</v>
      </c>
      <c r="P1686" s="1" t="n">
        <v>0.3651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29.79</v>
      </c>
      <c r="AO1686" s="1" t="n">
        <v>28.6</v>
      </c>
      <c r="AP1686" s="1" t="n">
        <v>27.95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-2.222222222222224</v>
      </c>
      <c r="E1687" s="2" t="n">
        <v>-2.272727272727275</v>
      </c>
      <c r="F1687" s="3" t="n">
        <v>1.16279069767442</v>
      </c>
      <c r="G1687" s="4" t="n">
        <v>723</v>
      </c>
      <c r="H1687" s="4" t="n">
        <v>671</v>
      </c>
      <c r="I1687" s="3" t="n">
        <v>497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0.05280000000000001</v>
      </c>
      <c r="O1687" s="1" t="n">
        <v>0.0512</v>
      </c>
      <c r="P1687" s="1" t="n">
        <v>0.0438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0.88</v>
      </c>
      <c r="AO1687" s="1" t="n">
        <v>0.86</v>
      </c>
      <c r="AP1687" s="1" t="n">
        <v>0.87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-0.2266288951841446</v>
      </c>
      <c r="E1688" s="2" t="n">
        <v>-0.7571455612341473</v>
      </c>
      <c r="F1688" s="3" t="n">
        <v>0.3242418462712275</v>
      </c>
      <c r="G1688" s="4" t="n">
        <v>681</v>
      </c>
      <c r="H1688" s="4" t="n">
        <v>1452</v>
      </c>
      <c r="I1688" s="3" t="n">
        <v>860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0.4239</v>
      </c>
      <c r="O1688" s="1" t="n">
        <v>0.589</v>
      </c>
      <c r="P1688" s="1" t="n">
        <v>0.1913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9886</t>
        </is>
      </c>
      <c r="V1688" s="1" t="inlineStr">
        <is>
          <t>12492</t>
        </is>
      </c>
      <c r="W1688" s="1" t="inlineStr">
        <is>
          <t>3949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264.15</v>
      </c>
      <c r="AO1688" s="1" t="n">
        <v>262.15</v>
      </c>
      <c r="AP1688" s="1" t="n">
        <v>263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-1.227186910006304</v>
      </c>
      <c r="E1689" s="2" t="n">
        <v>0.06371455877669496</v>
      </c>
      <c r="F1689" s="3" t="n">
        <v>1.512257242916269</v>
      </c>
      <c r="G1689" s="4" t="n">
        <v>5750</v>
      </c>
      <c r="H1689" s="4" t="n">
        <v>4120</v>
      </c>
      <c r="I1689" s="3" t="n">
        <v>3137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2.1128</v>
      </c>
      <c r="O1689" s="1" t="n">
        <v>1.291</v>
      </c>
      <c r="P1689" s="1" t="n">
        <v>1.2315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25109</t>
        </is>
      </c>
      <c r="V1689" s="1" t="inlineStr">
        <is>
          <t>16899</t>
        </is>
      </c>
      <c r="W1689" s="1" t="inlineStr">
        <is>
          <t>19437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313.9</v>
      </c>
      <c r="AO1689" s="1" t="n">
        <v>314.1</v>
      </c>
      <c r="AP1689" s="1" t="n">
        <v>318.85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-2.3099970267365</v>
      </c>
      <c r="E1690" s="2" t="n">
        <v>0.2575328354365181</v>
      </c>
      <c r="F1690" s="3" t="n">
        <v>2.631763304766126</v>
      </c>
      <c r="G1690" s="4" t="n">
        <v>14728</v>
      </c>
      <c r="H1690" s="4" t="n">
        <v>15827</v>
      </c>
      <c r="I1690" s="3" t="n">
        <v>21612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26.2347</v>
      </c>
      <c r="O1690" s="1" t="n">
        <v>24.8903</v>
      </c>
      <c r="P1690" s="1" t="n">
        <v>54.4204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69792</t>
        </is>
      </c>
      <c r="V1690" s="1" t="inlineStr">
        <is>
          <t>62933</t>
        </is>
      </c>
      <c r="W1690" s="1" t="inlineStr">
        <is>
          <t>89650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2135.65</v>
      </c>
      <c r="AO1690" s="1" t="n">
        <v>2141.15</v>
      </c>
      <c r="AP1690" s="1" t="n">
        <v>2197.5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1.437097899387642</v>
      </c>
      <c r="E1691" s="2" t="n">
        <v>-0.845152219097692</v>
      </c>
      <c r="F1691" s="3" t="n">
        <v>0.04778125433499844</v>
      </c>
      <c r="G1691" s="4" t="n">
        <v>108616</v>
      </c>
      <c r="H1691" s="4" t="n">
        <v>72771</v>
      </c>
      <c r="I1691" s="3" t="n">
        <v>63370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465.8762</v>
      </c>
      <c r="O1691" s="1" t="n">
        <v>225.1667</v>
      </c>
      <c r="P1691" s="1" t="n">
        <v>219.6818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598389</t>
        </is>
      </c>
      <c r="V1691" s="1" t="inlineStr">
        <is>
          <t>400454</t>
        </is>
      </c>
      <c r="W1691" s="1" t="inlineStr">
        <is>
          <t>328801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12900</v>
      </c>
      <c r="AC1691" s="1" t="n">
        <v>8100</v>
      </c>
      <c r="AD1691" s="1" t="n">
        <v>179</v>
      </c>
      <c r="AE1691" s="1" t="n">
        <v>155</v>
      </c>
      <c r="AF1691" s="1" t="n">
        <v>204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3298.25</v>
      </c>
      <c r="AL1691" s="1" t="n">
        <v>3279.7</v>
      </c>
      <c r="AM1691" s="1" t="n">
        <v>3278.75</v>
      </c>
      <c r="AN1691" s="1" t="n">
        <v>3271.6</v>
      </c>
      <c r="AO1691" s="1" t="n">
        <v>3243.95</v>
      </c>
      <c r="AP1691" s="1" t="n">
        <v>3245.5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3.85353609921748</v>
      </c>
      <c r="E1692" s="2" t="n">
        <v>0.1634916121694553</v>
      </c>
      <c r="F1692" s="3" t="n">
        <v>2.774820807607691</v>
      </c>
      <c r="G1692" s="4" t="n">
        <v>36475</v>
      </c>
      <c r="H1692" s="4" t="n">
        <v>26096</v>
      </c>
      <c r="I1692" s="3" t="n">
        <v>46605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94.87280000000001</v>
      </c>
      <c r="O1692" s="1" t="n">
        <v>58.7212</v>
      </c>
      <c r="P1692" s="1" t="n">
        <v>117.3414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2833953</t>
        </is>
      </c>
      <c r="V1692" s="1" t="inlineStr">
        <is>
          <t>1831813</t>
        </is>
      </c>
      <c r="W1692" s="1" t="inlineStr">
        <is>
          <t>2974847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140.68</v>
      </c>
      <c r="AO1692" s="1" t="n">
        <v>140.91</v>
      </c>
      <c r="AP1692" s="1" t="n">
        <v>144.82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5.263157894736832</v>
      </c>
      <c r="E1693" s="2" t="n">
        <v>3.152173913043489</v>
      </c>
      <c r="F1693" s="3" t="n">
        <v>-2.318229715489996</v>
      </c>
      <c r="G1693" s="4" t="n">
        <v>3101</v>
      </c>
      <c r="H1693" s="4" t="n">
        <v>3097</v>
      </c>
      <c r="I1693" s="3" t="n">
        <v>3689</v>
      </c>
      <c r="J1693" s="1" t="n"/>
      <c r="K1693" s="1" t="n"/>
      <c r="L1693" s="7">
        <f>J1693/G1693</f>
        <v/>
      </c>
      <c r="M1693" s="7">
        <f>K1693/H1693</f>
        <v/>
      </c>
      <c r="N1693" s="1" t="n">
        <v>3.0734</v>
      </c>
      <c r="O1693" s="1" t="n">
        <v>2.3554</v>
      </c>
      <c r="P1693" s="1" t="n">
        <v>2.565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883800</t>
        </is>
      </c>
      <c r="V1693" s="1" t="inlineStr">
        <is>
          <t>711496</t>
        </is>
      </c>
      <c r="W1693" s="1" t="inlineStr">
        <is>
          <t>831251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18.4</v>
      </c>
      <c r="AO1693" s="1" t="n">
        <v>18.98</v>
      </c>
      <c r="AP1693" s="1" t="n">
        <v>18.54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-0.01246805062027418</v>
      </c>
      <c r="E1694" s="2" t="n">
        <v>3.148575347590249</v>
      </c>
      <c r="F1694" s="3" t="n">
        <v>0.362669245647969</v>
      </c>
      <c r="G1694" s="4" t="n">
        <v>24897</v>
      </c>
      <c r="H1694" s="4" t="n">
        <v>48767</v>
      </c>
      <c r="I1694" s="3" t="n">
        <v>32044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43.075</v>
      </c>
      <c r="O1694" s="1" t="n">
        <v>146.8169</v>
      </c>
      <c r="P1694" s="1" t="n">
        <v>70.36369999999999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282165</t>
        </is>
      </c>
      <c r="V1694" s="1" t="inlineStr">
        <is>
          <t>740109</t>
        </is>
      </c>
      <c r="W1694" s="1" t="inlineStr">
        <is>
          <t>379799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801.95</v>
      </c>
      <c r="AO1694" s="1" t="n">
        <v>827.2</v>
      </c>
      <c r="AP1694" s="1" t="n">
        <v>830.2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-2.028795811518316</v>
      </c>
      <c r="E1695" s="2" t="n">
        <v>-2.004008016032069</v>
      </c>
      <c r="F1695" s="3" t="n">
        <v>-0.4771642808452644</v>
      </c>
      <c r="G1695" s="4" t="n">
        <v>13</v>
      </c>
      <c r="H1695" s="4" t="n">
        <v>15</v>
      </c>
      <c r="I1695" s="3" t="n">
        <v>13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0.0024</v>
      </c>
      <c r="O1695" s="1" t="n">
        <v>0.0008</v>
      </c>
      <c r="P1695" s="1" t="n">
        <v>0.0019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14.97</v>
      </c>
      <c r="AO1695" s="1" t="n">
        <v>14.67</v>
      </c>
      <c r="AP1695" s="1" t="n">
        <v>14.6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4.995314639948106</v>
      </c>
      <c r="E1696" s="2" t="n">
        <v>4.997940409172045</v>
      </c>
      <c r="F1696" s="3" t="n">
        <v>4.995423041715715</v>
      </c>
      <c r="G1696" s="4" t="n">
        <v>36</v>
      </c>
      <c r="H1696" s="4" t="n">
        <v>30</v>
      </c>
      <c r="I1696" s="3" t="n">
        <v>248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0.07480000000000001</v>
      </c>
      <c r="O1696" s="1" t="n">
        <v>0.0361</v>
      </c>
      <c r="P1696" s="1" t="n">
        <v>1.2668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145.66</v>
      </c>
      <c r="AO1696" s="1" t="n">
        <v>152.94</v>
      </c>
      <c r="AP1696" s="1" t="n">
        <v>160.58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-0.1593014337129061</v>
      </c>
      <c r="E1697" s="2" t="n">
        <v>-0.1477366741519915</v>
      </c>
      <c r="F1697" s="3" t="n">
        <v>-1.074155175474942</v>
      </c>
      <c r="G1697" s="4" t="n">
        <v>29810</v>
      </c>
      <c r="H1697" s="4" t="n">
        <v>18867</v>
      </c>
      <c r="I1697" s="3" t="n">
        <v>26228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235.8957</v>
      </c>
      <c r="O1697" s="1" t="n">
        <v>142.4714</v>
      </c>
      <c r="P1697" s="1" t="n">
        <v>145.9871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232164</t>
        </is>
      </c>
      <c r="V1697" s="1" t="inlineStr">
        <is>
          <t>138633</t>
        </is>
      </c>
      <c r="W1697" s="1" t="inlineStr">
        <is>
          <t>129347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6150</v>
      </c>
      <c r="AC1697" s="1" t="n">
        <v>7800</v>
      </c>
      <c r="AD1697" s="1" t="n">
        <v>125</v>
      </c>
      <c r="AE1697" s="1" t="n">
        <v>132</v>
      </c>
      <c r="AF1697" s="1" t="n">
        <v>141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6854.2</v>
      </c>
      <c r="AL1697" s="1" t="n">
        <v>6837.9</v>
      </c>
      <c r="AM1697" s="1" t="n">
        <v>6769.95</v>
      </c>
      <c r="AN1697" s="1" t="n">
        <v>6768.8</v>
      </c>
      <c r="AO1697" s="1" t="n">
        <v>6758.8</v>
      </c>
      <c r="AP1697" s="1" t="n">
        <v>6686.2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-1.306856754921933</v>
      </c>
      <c r="E1698" s="2" t="n">
        <v>-1.255374032674113</v>
      </c>
      <c r="F1698" s="3" t="n">
        <v>0.2089864158829632</v>
      </c>
      <c r="G1698" s="4" t="n">
        <v>8833</v>
      </c>
      <c r="H1698" s="4" t="n">
        <v>6764</v>
      </c>
      <c r="I1698" s="3" t="n">
        <v>9131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7.330800000000001</v>
      </c>
      <c r="O1698" s="1" t="n">
        <v>7.0274</v>
      </c>
      <c r="P1698" s="1" t="n">
        <v>8.3871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889296</t>
        </is>
      </c>
      <c r="V1698" s="1" t="inlineStr">
        <is>
          <t>780314</t>
        </is>
      </c>
      <c r="W1698" s="1" t="inlineStr">
        <is>
          <t>881960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58.15</v>
      </c>
      <c r="AO1698" s="1" t="n">
        <v>57.42</v>
      </c>
      <c r="AP1698" s="1" t="n">
        <v>57.54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-1.529845649501421</v>
      </c>
      <c r="E1699" s="2" t="n">
        <v>-0.9848800110972505</v>
      </c>
      <c r="F1699" s="3" t="n">
        <v>-0.1260857383020303</v>
      </c>
      <c r="G1699" s="4" t="n">
        <v>919</v>
      </c>
      <c r="H1699" s="4" t="n">
        <v>954</v>
      </c>
      <c r="I1699" s="3" t="n">
        <v>1307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0.1759</v>
      </c>
      <c r="O1699" s="1" t="n">
        <v>0.2105</v>
      </c>
      <c r="P1699" s="1" t="n">
        <v>0.2133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16375</t>
        </is>
      </c>
      <c r="V1699" s="1" t="inlineStr">
        <is>
          <t>17140</t>
        </is>
      </c>
      <c r="W1699" s="1" t="inlineStr">
        <is>
          <t>16568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72.09</v>
      </c>
      <c r="AO1699" s="1" t="n">
        <v>71.38</v>
      </c>
      <c r="AP1699" s="1" t="n">
        <v>71.29000000000001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-0.1635220125786106</v>
      </c>
      <c r="E1700" s="2" t="n">
        <v>-0.8819453193901977</v>
      </c>
      <c r="F1700" s="3" t="n">
        <v>-1.410957162832086</v>
      </c>
      <c r="G1700" s="4" t="n">
        <v>476</v>
      </c>
      <c r="H1700" s="4" t="n">
        <v>312</v>
      </c>
      <c r="I1700" s="3" t="n">
        <v>464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0.1325</v>
      </c>
      <c r="O1700" s="1" t="n">
        <v>0.09050000000000001</v>
      </c>
      <c r="P1700" s="1" t="n">
        <v>0.1901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1437</t>
        </is>
      </c>
      <c r="V1700" s="1" t="inlineStr">
        <is>
          <t>1503</t>
        </is>
      </c>
      <c r="W1700" s="1" t="inlineStr">
        <is>
          <t>3459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396.85</v>
      </c>
      <c r="AO1700" s="1" t="n">
        <v>393.35</v>
      </c>
      <c r="AP1700" s="1" t="n">
        <v>387.8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-5.739019987967119</v>
      </c>
      <c r="E1701" s="2" t="n">
        <v>1.58150420197865</v>
      </c>
      <c r="F1701" s="3" t="n">
        <v>2.300415401263661</v>
      </c>
      <c r="G1701" s="4" t="n">
        <v>67041</v>
      </c>
      <c r="H1701" s="4" t="n">
        <v>29136</v>
      </c>
      <c r="I1701" s="3" t="n">
        <v>27137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806.8205</v>
      </c>
      <c r="O1701" s="1" t="n">
        <v>135.7139</v>
      </c>
      <c r="P1701" s="1" t="n">
        <v>124.0188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2525181</t>
        </is>
      </c>
      <c r="V1701" s="1" t="inlineStr">
        <is>
          <t>369734</t>
        </is>
      </c>
      <c r="W1701" s="1" t="inlineStr">
        <is>
          <t>372542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1410.05</v>
      </c>
      <c r="AO1701" s="1" t="n">
        <v>1432.35</v>
      </c>
      <c r="AP1701" s="1" t="n">
        <v>1465.3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4.991408934707893</v>
      </c>
      <c r="E1702" s="2" t="n">
        <v>-5.007773504623183</v>
      </c>
      <c r="F1702" s="3" t="n">
        <v>-5.004737703505902</v>
      </c>
      <c r="G1702" s="4" t="n">
        <v>4104</v>
      </c>
      <c r="H1702" s="4" t="n">
        <v>1456</v>
      </c>
      <c r="I1702" s="3" t="n">
        <v>628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9.3085</v>
      </c>
      <c r="O1702" s="1" t="n">
        <v>2.3075</v>
      </c>
      <c r="P1702" s="1" t="n">
        <v>0.7209000000000001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122.21</v>
      </c>
      <c r="AO1702" s="1" t="n">
        <v>116.09</v>
      </c>
      <c r="AP1702" s="1" t="n">
        <v>110.28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-0.7851534618129867</v>
      </c>
      <c r="E1703" s="2" t="n">
        <v>-0.2517985611510802</v>
      </c>
      <c r="F1703" s="3" t="n">
        <v>-0.2884962134872046</v>
      </c>
      <c r="G1703" s="4" t="n">
        <v>363</v>
      </c>
      <c r="H1703" s="4" t="n">
        <v>191</v>
      </c>
      <c r="I1703" s="3" t="n">
        <v>275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0.1311</v>
      </c>
      <c r="O1703" s="1" t="n">
        <v>0.0833</v>
      </c>
      <c r="P1703" s="1" t="n">
        <v>0.1542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27.8</v>
      </c>
      <c r="AO1703" s="1" t="n">
        <v>27.73</v>
      </c>
      <c r="AP1703" s="1" t="n">
        <v>27.65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-0.2570694087403493</v>
      </c>
      <c r="E1704" s="2" t="n">
        <v>-1.890034364261179</v>
      </c>
      <c r="F1704" s="3" t="n">
        <v>8.377116170461193</v>
      </c>
      <c r="G1704" s="4" t="n">
        <v>716</v>
      </c>
      <c r="H1704" s="4" t="n">
        <v>757</v>
      </c>
      <c r="I1704" s="3" t="n">
        <v>2463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0.1059</v>
      </c>
      <c r="O1704" s="1" t="n">
        <v>0.1632</v>
      </c>
      <c r="P1704" s="1" t="n">
        <v>1.5462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11096</t>
        </is>
      </c>
      <c r="V1704" s="1" t="inlineStr">
        <is>
          <t>26606</t>
        </is>
      </c>
      <c r="W1704" s="1" t="inlineStr">
        <is>
          <t>189465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34.92</v>
      </c>
      <c r="AO1704" s="1" t="n">
        <v>34.26</v>
      </c>
      <c r="AP1704" s="1" t="n">
        <v>37.13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-0.6189587926064254</v>
      </c>
      <c r="E1705" s="2" t="n">
        <v>-0.4009896766487346</v>
      </c>
      <c r="F1705" s="3" t="n">
        <v>0.5225286962480649</v>
      </c>
      <c r="G1705" s="4" t="n">
        <v>656</v>
      </c>
      <c r="H1705" s="4" t="n">
        <v>701</v>
      </c>
      <c r="I1705" s="3" t="n">
        <v>404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0.2609</v>
      </c>
      <c r="O1705" s="1" t="n">
        <v>0.2869</v>
      </c>
      <c r="P1705" s="1" t="n">
        <v>0.1895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2182</t>
        </is>
      </c>
      <c r="V1705" s="1" t="inlineStr">
        <is>
          <t>2741</t>
        </is>
      </c>
      <c r="W1705" s="1" t="inlineStr">
        <is>
          <t>1650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586.05</v>
      </c>
      <c r="AO1705" s="1" t="n">
        <v>583.7</v>
      </c>
      <c r="AP1705" s="1" t="n">
        <v>586.75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1.255569056298091</v>
      </c>
      <c r="E1706" s="2" t="n">
        <v>-3.920000000000002</v>
      </c>
      <c r="F1706" s="3" t="n">
        <v>3.955037468776017</v>
      </c>
      <c r="G1706" s="4" t="n">
        <v>69</v>
      </c>
      <c r="H1706" s="4" t="n">
        <v>88</v>
      </c>
      <c r="I1706" s="3" t="n">
        <v>73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0.0315</v>
      </c>
      <c r="O1706" s="1" t="n">
        <v>0.0171</v>
      </c>
      <c r="P1706" s="1" t="n">
        <v>0.04940000000000001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25</v>
      </c>
      <c r="AO1706" s="1" t="n">
        <v>24.02</v>
      </c>
      <c r="AP1706" s="1" t="n">
        <v>24.97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-0.6776839852573929</v>
      </c>
      <c r="E1707" s="2" t="n">
        <v>-1.149150107732832</v>
      </c>
      <c r="F1707" s="3" t="n">
        <v>1.852748849600389</v>
      </c>
      <c r="G1707" s="4" t="n">
        <v>895</v>
      </c>
      <c r="H1707" s="4" t="n">
        <v>1253</v>
      </c>
      <c r="I1707" s="3" t="n">
        <v>713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1.3079</v>
      </c>
      <c r="O1707" s="1" t="n">
        <v>1.3447</v>
      </c>
      <c r="P1707" s="1" t="n">
        <v>0.7865000000000001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126445</t>
        </is>
      </c>
      <c r="V1707" s="1" t="inlineStr">
        <is>
          <t>140965</t>
        </is>
      </c>
      <c r="W1707" s="1" t="inlineStr">
        <is>
          <t>72066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83.54000000000001</v>
      </c>
      <c r="AO1707" s="1" t="n">
        <v>82.58</v>
      </c>
      <c r="AP1707" s="1" t="n">
        <v>84.11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-0.457411299295345</v>
      </c>
      <c r="E1708" s="2" t="n">
        <v>-1.403378042722299</v>
      </c>
      <c r="F1708" s="3" t="n">
        <v>2.128731578284416</v>
      </c>
      <c r="G1708" s="4" t="n">
        <v>19340</v>
      </c>
      <c r="H1708" s="4" t="n">
        <v>41356</v>
      </c>
      <c r="I1708" s="3" t="n">
        <v>12405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39.18530000000001</v>
      </c>
      <c r="O1708" s="1" t="n">
        <v>76.27970000000001</v>
      </c>
      <c r="P1708" s="1" t="n">
        <v>36.1184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4128002</t>
        </is>
      </c>
      <c r="V1708" s="1" t="inlineStr">
        <is>
          <t>8075892</t>
        </is>
      </c>
      <c r="W1708" s="1" t="inlineStr">
        <is>
          <t>3026684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80.52</v>
      </c>
      <c r="AO1708" s="1" t="n">
        <v>79.39</v>
      </c>
      <c r="AP1708" s="1" t="n">
        <v>81.08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-0.3903391070993015</v>
      </c>
      <c r="E1709" s="2" t="n">
        <v>-1.408278226794013</v>
      </c>
      <c r="F1709" s="3" t="n">
        <v>2.049434852813304</v>
      </c>
      <c r="G1709" s="4" t="n">
        <v>1551</v>
      </c>
      <c r="H1709" s="4" t="n">
        <v>3130</v>
      </c>
      <c r="I1709" s="3" t="n">
        <v>896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1.0289</v>
      </c>
      <c r="O1709" s="1" t="n">
        <v>2.0632</v>
      </c>
      <c r="P1709" s="1" t="n">
        <v>1.1187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113122</t>
        </is>
      </c>
      <c r="V1709" s="1" t="inlineStr">
        <is>
          <t>227710</t>
        </is>
      </c>
      <c r="W1709" s="1" t="inlineStr">
        <is>
          <t>107830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81.66</v>
      </c>
      <c r="AO1709" s="1" t="n">
        <v>80.51000000000001</v>
      </c>
      <c r="AP1709" s="1" t="n">
        <v>82.16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-0.06055305120095967</v>
      </c>
      <c r="E1710" s="2" t="n">
        <v>0.4106637942641651</v>
      </c>
      <c r="F1710" s="3" t="n">
        <v>-0.08716057660073447</v>
      </c>
      <c r="G1710" s="4" t="n">
        <v>1114</v>
      </c>
      <c r="H1710" s="4" t="n">
        <v>1034</v>
      </c>
      <c r="I1710" s="3" t="n">
        <v>795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1.3703</v>
      </c>
      <c r="O1710" s="1" t="n">
        <v>1.4874</v>
      </c>
      <c r="P1710" s="1" t="n">
        <v>1.3925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2175</t>
        </is>
      </c>
      <c r="V1710" s="1" t="inlineStr">
        <is>
          <t>2773</t>
        </is>
      </c>
      <c r="W1710" s="1" t="inlineStr">
        <is>
          <t>3133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742.7</v>
      </c>
      <c r="AO1710" s="1" t="n">
        <v>745.75</v>
      </c>
      <c r="AP1710" s="1" t="n">
        <v>745.1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-0.3772666423268861</v>
      </c>
      <c r="E1711" s="2" t="n">
        <v>-1.38040557048619</v>
      </c>
      <c r="F1711" s="3" t="n">
        <v>1.808497460671366</v>
      </c>
      <c r="G1711" s="4" t="n">
        <v>203</v>
      </c>
      <c r="H1711" s="4" t="n">
        <v>465</v>
      </c>
      <c r="I1711" s="3" t="n">
        <v>124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0.1591</v>
      </c>
      <c r="O1711" s="1" t="n">
        <v>0.2775</v>
      </c>
      <c r="P1711" s="1" t="n">
        <v>0.0513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18015</t>
        </is>
      </c>
      <c r="V1711" s="1" t="inlineStr">
        <is>
          <t>32377</t>
        </is>
      </c>
      <c r="W1711" s="1" t="inlineStr">
        <is>
          <t>5260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81.86</v>
      </c>
      <c r="AO1711" s="1" t="n">
        <v>80.73</v>
      </c>
      <c r="AP1711" s="1" t="n">
        <v>82.19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-5.026362038664322</v>
      </c>
      <c r="E1712" s="2" t="n">
        <v>0.3330866025166538</v>
      </c>
      <c r="F1712" s="3" t="n">
        <v>0.8852821836960605</v>
      </c>
      <c r="G1712" s="4" t="n">
        <v>207</v>
      </c>
      <c r="H1712" s="4" t="n">
        <v>158</v>
      </c>
      <c r="I1712" s="3" t="n">
        <v>155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0.2728</v>
      </c>
      <c r="O1712" s="1" t="n">
        <v>0.1982</v>
      </c>
      <c r="P1712" s="1" t="n">
        <v>0.1635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27.02</v>
      </c>
      <c r="AO1712" s="1" t="n">
        <v>27.11</v>
      </c>
      <c r="AP1712" s="1" t="n">
        <v>27.35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-1.424677898909819</v>
      </c>
      <c r="E1713" s="2" t="n">
        <v>2.368983285157729</v>
      </c>
      <c r="F1713" s="3" t="n">
        <v>4.996623902768409</v>
      </c>
      <c r="G1713" s="4" t="n">
        <v>521</v>
      </c>
      <c r="H1713" s="4" t="n">
        <v>940</v>
      </c>
      <c r="I1713" s="3" t="n">
        <v>1479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0.8690000000000001</v>
      </c>
      <c r="O1713" s="1" t="n">
        <v>2.3911</v>
      </c>
      <c r="P1713" s="1" t="n">
        <v>3.4074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41107</t>
        </is>
      </c>
      <c r="V1713" s="1" t="inlineStr">
        <is>
          <t>117282</t>
        </is>
      </c>
      <c r="W1713" s="1" t="inlineStr">
        <is>
          <t>169112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159.14</v>
      </c>
      <c r="AO1713" s="1" t="n">
        <v>162.91</v>
      </c>
      <c r="AP1713" s="1" t="n">
        <v>171.05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0.04206983592764646</v>
      </c>
      <c r="E1714" s="2" t="n">
        <v>4.962153069806559</v>
      </c>
      <c r="F1714" s="3" t="n">
        <v>1.802884615384613</v>
      </c>
      <c r="G1714" s="4" t="n">
        <v>4837</v>
      </c>
      <c r="H1714" s="4" t="n">
        <v>5474</v>
      </c>
      <c r="I1714" s="3" t="n">
        <v>8973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4.7957</v>
      </c>
      <c r="O1714" s="1" t="n">
        <v>11.8579</v>
      </c>
      <c r="P1714" s="1" t="n">
        <v>10.3582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1291507</t>
        </is>
      </c>
      <c r="V1714" s="1" t="inlineStr">
        <is>
          <t>2743660</t>
        </is>
      </c>
      <c r="W1714" s="1" t="inlineStr">
        <is>
          <t>1968703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23.78</v>
      </c>
      <c r="AO1714" s="1" t="n">
        <v>24.96</v>
      </c>
      <c r="AP1714" s="1" t="n">
        <v>25.41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-0.2622242788832357</v>
      </c>
      <c r="E1715" s="2" t="n">
        <v>0.170120630992885</v>
      </c>
      <c r="F1715" s="3" t="n">
        <v>-1.150223869075174</v>
      </c>
      <c r="G1715" s="4" t="n">
        <v>138</v>
      </c>
      <c r="H1715" s="4" t="n">
        <v>503</v>
      </c>
      <c r="I1715" s="3" t="n">
        <v>377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0.0385</v>
      </c>
      <c r="O1715" s="1" t="n">
        <v>0.1939</v>
      </c>
      <c r="P1715" s="1" t="n">
        <v>0.2386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1629</t>
        </is>
      </c>
      <c r="V1715" s="1" t="inlineStr">
        <is>
          <t>9990</t>
        </is>
      </c>
      <c r="W1715" s="1" t="inlineStr">
        <is>
          <t>11141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129.32</v>
      </c>
      <c r="AO1715" s="1" t="n">
        <v>129.54</v>
      </c>
      <c r="AP1715" s="1" t="n">
        <v>128.05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-0.5867427846495473</v>
      </c>
      <c r="E1716" s="2" t="n">
        <v>2.312968575530387</v>
      </c>
      <c r="F1716" s="3" t="n">
        <v>6.080449017773621</v>
      </c>
      <c r="G1716" s="4" t="n">
        <v>14337</v>
      </c>
      <c r="H1716" s="4" t="n">
        <v>11989</v>
      </c>
      <c r="I1716" s="3" t="n">
        <v>15578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7.1303</v>
      </c>
      <c r="O1716" s="1" t="n">
        <v>9.375500000000001</v>
      </c>
      <c r="P1716" s="1" t="n">
        <v>23.5441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154196</t>
        </is>
      </c>
      <c r="V1716" s="1" t="inlineStr">
        <is>
          <t>98539</t>
        </is>
      </c>
      <c r="W1716" s="1" t="inlineStr">
        <is>
          <t>243589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313.45</v>
      </c>
      <c r="AO1716" s="1" t="n">
        <v>320.7</v>
      </c>
      <c r="AP1716" s="1" t="n">
        <v>340.2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</v>
      </c>
      <c r="E1717" s="2" t="n">
        <v>-0.01219214825652557</v>
      </c>
      <c r="F1717" s="3" t="n">
        <v>-1.097427143031338</v>
      </c>
      <c r="G1717" s="4" t="n">
        <v>3745</v>
      </c>
      <c r="H1717" s="4" t="n">
        <v>5095</v>
      </c>
      <c r="I1717" s="3" t="n">
        <v>8769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1.75</v>
      </c>
      <c r="O1717" s="1" t="n">
        <v>3.3579</v>
      </c>
      <c r="P1717" s="1" t="n">
        <v>3.7949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27105</t>
        </is>
      </c>
      <c r="V1717" s="1" t="inlineStr">
        <is>
          <t>54432</t>
        </is>
      </c>
      <c r="W1717" s="1" t="inlineStr">
        <is>
          <t>59190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410.1</v>
      </c>
      <c r="AO1717" s="1" t="n">
        <v>410.05</v>
      </c>
      <c r="AP1717" s="1" t="n">
        <v>405.55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-2.752293577981654</v>
      </c>
      <c r="E1718" s="2" t="n">
        <v>-2.830188679245285</v>
      </c>
      <c r="F1718" s="3" t="n">
        <v>-2.912621359223304</v>
      </c>
      <c r="G1718" s="4" t="n">
        <v>2344</v>
      </c>
      <c r="H1718" s="4" t="n">
        <v>1617</v>
      </c>
      <c r="I1718" s="3" t="n">
        <v>1523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0.2941</v>
      </c>
      <c r="O1718" s="1" t="n">
        <v>0.1532</v>
      </c>
      <c r="P1718" s="1" t="n">
        <v>0.1648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1.06</v>
      </c>
      <c r="AO1718" s="1" t="n">
        <v>1.03</v>
      </c>
      <c r="AP1718" s="1" t="n">
        <v>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-0.2074043347505963</v>
      </c>
      <c r="E1719" s="2" t="n">
        <v>0.145484776057372</v>
      </c>
      <c r="F1719" s="3" t="n">
        <v>-0.06226003943136067</v>
      </c>
      <c r="G1719" s="4" t="n">
        <v>2724</v>
      </c>
      <c r="H1719" s="4" t="n">
        <v>2168</v>
      </c>
      <c r="I1719" s="3" t="n">
        <v>1956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1.4109</v>
      </c>
      <c r="O1719" s="1" t="n">
        <v>1.347</v>
      </c>
      <c r="P1719" s="1" t="n">
        <v>1.4488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16727</t>
        </is>
      </c>
      <c r="V1719" s="1" t="inlineStr">
        <is>
          <t>17980</t>
        </is>
      </c>
      <c r="W1719" s="1" t="inlineStr">
        <is>
          <t>18997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481.15</v>
      </c>
      <c r="AO1719" s="1" t="n">
        <v>481.85</v>
      </c>
      <c r="AP1719" s="1" t="n">
        <v>481.55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2.09270585856544</v>
      </c>
      <c r="E1720" s="2" t="n">
        <v>-1.614101104124382</v>
      </c>
      <c r="F1720" s="3" t="n">
        <v>-0.226460671330079</v>
      </c>
      <c r="G1720" s="4" t="n">
        <v>13843</v>
      </c>
      <c r="H1720" s="4" t="n">
        <v>12011</v>
      </c>
      <c r="I1720" s="3" t="n">
        <v>4101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11.1561</v>
      </c>
      <c r="O1720" s="1" t="n">
        <v>14.7824</v>
      </c>
      <c r="P1720" s="1" t="n">
        <v>2.8624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57131</t>
        </is>
      </c>
      <c r="V1720" s="1" t="inlineStr">
        <is>
          <t>77645</t>
        </is>
      </c>
      <c r="W1720" s="1" t="inlineStr">
        <is>
          <t>14281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1009.85</v>
      </c>
      <c r="AO1720" s="1" t="n">
        <v>993.55</v>
      </c>
      <c r="AP1720" s="1" t="n">
        <v>991.3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-0.4836936606815658</v>
      </c>
      <c r="E1721" s="2" t="n">
        <v>-1.517048383533399</v>
      </c>
      <c r="F1721" s="3" t="n">
        <v>-0.7029088461826051</v>
      </c>
      <c r="G1721" s="4" t="n">
        <v>50507</v>
      </c>
      <c r="H1721" s="4" t="n">
        <v>42286</v>
      </c>
      <c r="I1721" s="3" t="n">
        <v>44060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79.8926</v>
      </c>
      <c r="O1721" s="1" t="n">
        <v>65.223</v>
      </c>
      <c r="P1721" s="1" t="n">
        <v>67.10600000000001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1937926</t>
        </is>
      </c>
      <c r="V1721" s="1" t="inlineStr">
        <is>
          <t>1786698</t>
        </is>
      </c>
      <c r="W1721" s="1" t="inlineStr">
        <is>
          <t>2161109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135.79</v>
      </c>
      <c r="AO1721" s="1" t="n">
        <v>133.73</v>
      </c>
      <c r="AP1721" s="1" t="n">
        <v>132.79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1.543987356927357</v>
      </c>
      <c r="E1722" s="2" t="n">
        <v>1.635586745521941</v>
      </c>
      <c r="F1722" s="3" t="n">
        <v>-1.279802507633336</v>
      </c>
      <c r="G1722" s="4" t="n">
        <v>7437</v>
      </c>
      <c r="H1722" s="4" t="n">
        <v>7606</v>
      </c>
      <c r="I1722" s="3" t="n">
        <v>6452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24.3192</v>
      </c>
      <c r="O1722" s="1" t="n">
        <v>23.5648</v>
      </c>
      <c r="P1722" s="1" t="n">
        <v>13.7566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28659</t>
        </is>
      </c>
      <c r="V1722" s="1" t="inlineStr">
        <is>
          <t>22569</t>
        </is>
      </c>
      <c r="W1722" s="1" t="inlineStr">
        <is>
          <t>16005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5300.85</v>
      </c>
      <c r="AO1722" s="1" t="n">
        <v>5387.55</v>
      </c>
      <c r="AP1722" s="1" t="n">
        <v>5318.6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1.334627517592817</v>
      </c>
      <c r="E1723" s="2" t="n">
        <v>-1.364942528735643</v>
      </c>
      <c r="F1723" s="3" t="n">
        <v>1.905802379218263</v>
      </c>
      <c r="G1723" s="4" t="n">
        <v>10205</v>
      </c>
      <c r="H1723" s="4" t="n">
        <v>10884</v>
      </c>
      <c r="I1723" s="3" t="n">
        <v>22162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9.609</v>
      </c>
      <c r="O1723" s="1" t="n">
        <v>9.128400000000001</v>
      </c>
      <c r="P1723" s="1" t="n">
        <v>28.7332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98338</t>
        </is>
      </c>
      <c r="V1723" s="1" t="inlineStr">
        <is>
          <t>86815</t>
        </is>
      </c>
      <c r="W1723" s="1" t="inlineStr">
        <is>
          <t>222866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417.6</v>
      </c>
      <c r="AO1723" s="1" t="n">
        <v>411.9</v>
      </c>
      <c r="AP1723" s="1" t="n">
        <v>419.75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-0.4945054945055028</v>
      </c>
      <c r="E1724" s="2" t="n">
        <v>-0.294496594883105</v>
      </c>
      <c r="F1724" s="3" t="n">
        <v>-2.233708694849552</v>
      </c>
      <c r="G1724" s="4" t="n">
        <v>6125</v>
      </c>
      <c r="H1724" s="4" t="n">
        <v>13422</v>
      </c>
      <c r="I1724" s="3" t="n">
        <v>12376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3.2231</v>
      </c>
      <c r="O1724" s="1" t="n">
        <v>9.354600000000001</v>
      </c>
      <c r="P1724" s="1" t="n">
        <v>8.5671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49841</t>
        </is>
      </c>
      <c r="V1724" s="1" t="inlineStr">
        <is>
          <t>111204</t>
        </is>
      </c>
      <c r="W1724" s="1" t="inlineStr">
        <is>
          <t>110157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271.65</v>
      </c>
      <c r="AO1724" s="1" t="n">
        <v>270.85</v>
      </c>
      <c r="AP1724" s="1" t="n">
        <v>264.8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4.998699223250456</v>
      </c>
      <c r="E1725" s="2" t="n">
        <v>0.9326773325782375</v>
      </c>
      <c r="F1725" s="3" t="n">
        <v>-0.8644421454998189</v>
      </c>
      <c r="G1725" s="4" t="n">
        <v>1436</v>
      </c>
      <c r="H1725" s="4" t="n">
        <v>2623</v>
      </c>
      <c r="I1725" s="3" t="n">
        <v>1847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10.0416</v>
      </c>
      <c r="O1725" s="1" t="n">
        <v>10.7509</v>
      </c>
      <c r="P1725" s="1" t="n">
        <v>9.2806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2825.2</v>
      </c>
      <c r="AO1725" s="1" t="n">
        <v>2851.55</v>
      </c>
      <c r="AP1725" s="1" t="n">
        <v>2826.9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1.472727272727277</v>
      </c>
      <c r="E1726" s="2" t="n">
        <v>0.5375380756136893</v>
      </c>
      <c r="F1726" s="3" t="n">
        <v>-1.978256995188028</v>
      </c>
      <c r="G1726" s="4" t="n">
        <v>6047</v>
      </c>
      <c r="H1726" s="4" t="n">
        <v>854</v>
      </c>
      <c r="I1726" s="3" t="n">
        <v>374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7.4303</v>
      </c>
      <c r="O1726" s="1" t="n">
        <v>0.9704</v>
      </c>
      <c r="P1726" s="1" t="n">
        <v>0.4371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88022</t>
        </is>
      </c>
      <c r="V1726" s="1" t="inlineStr">
        <is>
          <t>12480</t>
        </is>
      </c>
      <c r="W1726" s="1" t="inlineStr">
        <is>
          <t>11091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279.05</v>
      </c>
      <c r="AO1726" s="1" t="n">
        <v>280.55</v>
      </c>
      <c r="AP1726" s="1" t="n">
        <v>275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-0.1846153846153916</v>
      </c>
      <c r="E1727" s="2" t="n">
        <v>2.863405946020007</v>
      </c>
      <c r="F1727" s="3" t="n">
        <v>-0.4994672349493873</v>
      </c>
      <c r="G1727" s="4" t="n">
        <v>2958</v>
      </c>
      <c r="H1727" s="4" t="n">
        <v>7598</v>
      </c>
      <c r="I1727" s="3" t="n">
        <v>9822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2.3216</v>
      </c>
      <c r="O1727" s="1" t="n">
        <v>12.7878</v>
      </c>
      <c r="P1727" s="1" t="n">
        <v>8.3963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91295</t>
        </is>
      </c>
      <c r="V1727" s="1" t="inlineStr">
        <is>
          <t>627897</t>
        </is>
      </c>
      <c r="W1727" s="1" t="inlineStr">
        <is>
          <t>317608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145.98</v>
      </c>
      <c r="AO1727" s="1" t="n">
        <v>150.16</v>
      </c>
      <c r="AP1727" s="1" t="n">
        <v>149.41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0.5465566928351386</v>
      </c>
      <c r="E1728" s="2" t="n">
        <v>-0.6300652302826646</v>
      </c>
      <c r="F1728" s="3" t="n">
        <v>1.576447770843178</v>
      </c>
      <c r="G1728" s="4" t="n">
        <v>1738</v>
      </c>
      <c r="H1728" s="4" t="n">
        <v>3193</v>
      </c>
      <c r="I1728" s="3" t="n">
        <v>3529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1.8595</v>
      </c>
      <c r="O1728" s="1" t="n">
        <v>4.5946</v>
      </c>
      <c r="P1728" s="1" t="n">
        <v>3.5387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5133</t>
        </is>
      </c>
      <c r="V1728" s="1" t="inlineStr">
        <is>
          <t>12864</t>
        </is>
      </c>
      <c r="W1728" s="1" t="inlineStr">
        <is>
          <t>11270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2023.6</v>
      </c>
      <c r="AO1728" s="1" t="n">
        <v>2010.85</v>
      </c>
      <c r="AP1728" s="1" t="n">
        <v>2042.55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0.03430531732418655</v>
      </c>
      <c r="E1729" s="2" t="n">
        <v>0.8687700045724632</v>
      </c>
      <c r="F1729" s="3" t="n">
        <v>0.7762919310970108</v>
      </c>
      <c r="G1729" s="4" t="n">
        <v>767</v>
      </c>
      <c r="H1729" s="4" t="n">
        <v>841</v>
      </c>
      <c r="I1729" s="3" t="n">
        <v>853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0.2034</v>
      </c>
      <c r="O1729" s="1" t="n">
        <v>0.2975</v>
      </c>
      <c r="P1729" s="1" t="n">
        <v>0.2642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8074</t>
        </is>
      </c>
      <c r="V1729" s="1" t="inlineStr">
        <is>
          <t>9222</t>
        </is>
      </c>
      <c r="W1729" s="1" t="inlineStr">
        <is>
          <t>8856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174.96</v>
      </c>
      <c r="AO1729" s="1" t="n">
        <v>176.48</v>
      </c>
      <c r="AP1729" s="1" t="n">
        <v>177.85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4.818971759594493</v>
      </c>
      <c r="E1730" s="2" t="n">
        <v>4.473075196020862</v>
      </c>
      <c r="F1730" s="3" t="n">
        <v>4.9394961317199</v>
      </c>
      <c r="G1730" s="4" t="n">
        <v>202</v>
      </c>
      <c r="H1730" s="4" t="n">
        <v>235</v>
      </c>
      <c r="I1730" s="3" t="n">
        <v>236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0.6286</v>
      </c>
      <c r="O1730" s="1" t="n">
        <v>0.7206</v>
      </c>
      <c r="P1730" s="1" t="n">
        <v>0.7238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1447.55</v>
      </c>
      <c r="AO1730" s="1" t="n">
        <v>1512.3</v>
      </c>
      <c r="AP1730" s="1" t="n">
        <v>1587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-0.9443861490031581</v>
      </c>
      <c r="E1731" s="2" t="n">
        <v>3.329297820823244</v>
      </c>
      <c r="F1731" s="3" t="n">
        <v>-0.9812536613942491</v>
      </c>
      <c r="G1731" s="4" t="n">
        <v>6257</v>
      </c>
      <c r="H1731" s="4" t="n">
        <v>12073</v>
      </c>
      <c r="I1731" s="3" t="n">
        <v>34993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3.8487</v>
      </c>
      <c r="O1731" s="1" t="n">
        <v>9.2606</v>
      </c>
      <c r="P1731" s="1" t="n">
        <v>41.386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62379</t>
        </is>
      </c>
      <c r="V1731" s="1" t="inlineStr">
        <is>
          <t>116830</t>
        </is>
      </c>
      <c r="W1731" s="1" t="inlineStr">
        <is>
          <t>159463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330.4</v>
      </c>
      <c r="AO1731" s="1" t="n">
        <v>341.4</v>
      </c>
      <c r="AP1731" s="1" t="n">
        <v>338.05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-1.443649156860381</v>
      </c>
      <c r="E1732" s="2" t="n">
        <v>0.3569670113244784</v>
      </c>
      <c r="F1732" s="3" t="n">
        <v>2.330430516374348</v>
      </c>
      <c r="G1732" s="4" t="n">
        <v>9319</v>
      </c>
      <c r="H1732" s="4" t="n">
        <v>7527</v>
      </c>
      <c r="I1732" s="3" t="n">
        <v>12168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9.362400000000001</v>
      </c>
      <c r="O1732" s="1" t="n">
        <v>8.077300000000001</v>
      </c>
      <c r="P1732" s="1" t="n">
        <v>14.922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420326</t>
        </is>
      </c>
      <c r="V1732" s="1" t="inlineStr">
        <is>
          <t>330041</t>
        </is>
      </c>
      <c r="W1732" s="1" t="inlineStr">
        <is>
          <t>619422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81.23999999999999</v>
      </c>
      <c r="AO1732" s="1" t="n">
        <v>81.53</v>
      </c>
      <c r="AP1732" s="1" t="n">
        <v>83.43000000000001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-0.1525092081031229</v>
      </c>
      <c r="E1733" s="2" t="n">
        <v>0.9337444883137869</v>
      </c>
      <c r="F1733" s="3" t="n">
        <v>-1.690317791165813</v>
      </c>
      <c r="G1733" s="4" t="n">
        <v>21303</v>
      </c>
      <c r="H1733" s="4" t="n">
        <v>8432</v>
      </c>
      <c r="I1733" s="3" t="n">
        <v>10658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32.2481</v>
      </c>
      <c r="O1733" s="1" t="n">
        <v>12.4413</v>
      </c>
      <c r="P1733" s="1" t="n">
        <v>13.3469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58376</t>
        </is>
      </c>
      <c r="V1733" s="1" t="inlineStr">
        <is>
          <t>33224</t>
        </is>
      </c>
      <c r="W1733" s="1" t="inlineStr">
        <is>
          <t>35279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1734.95</v>
      </c>
      <c r="AO1733" s="1" t="n">
        <v>1751.15</v>
      </c>
      <c r="AP1733" s="1" t="n">
        <v>1721.55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-0.7221219275100743</v>
      </c>
      <c r="E1734" s="2" t="n">
        <v>-1.60861658973283</v>
      </c>
      <c r="F1734" s="3" t="n">
        <v>1.123116292294566</v>
      </c>
      <c r="G1734" s="4" t="n">
        <v>233</v>
      </c>
      <c r="H1734" s="4" t="n">
        <v>384</v>
      </c>
      <c r="I1734" s="3" t="n">
        <v>310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0.1036</v>
      </c>
      <c r="O1734" s="1" t="n">
        <v>0.115</v>
      </c>
      <c r="P1734" s="1" t="n">
        <v>0.145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1459</t>
        </is>
      </c>
      <c r="V1734" s="1" t="inlineStr">
        <is>
          <t>1473</t>
        </is>
      </c>
      <c r="W1734" s="1" t="inlineStr">
        <is>
          <t>2501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357.45</v>
      </c>
      <c r="AO1734" s="1" t="n">
        <v>351.7</v>
      </c>
      <c r="AP1734" s="1" t="n">
        <v>355.65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3.929854215085566</v>
      </c>
      <c r="E1735" s="2" t="n">
        <v>1.572135257843738</v>
      </c>
      <c r="F1735" s="3" t="n">
        <v>-1.814664086997134</v>
      </c>
      <c r="G1735" s="4" t="n">
        <v>4519</v>
      </c>
      <c r="H1735" s="4" t="n">
        <v>1939</v>
      </c>
      <c r="I1735" s="3" t="n">
        <v>1480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10.1959</v>
      </c>
      <c r="O1735" s="1" t="n">
        <v>4.2446</v>
      </c>
      <c r="P1735" s="1" t="n">
        <v>2.7014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737.85</v>
      </c>
      <c r="AO1735" s="1" t="n">
        <v>749.45</v>
      </c>
      <c r="AP1735" s="1" t="n">
        <v>735.85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-1.72749490651017</v>
      </c>
      <c r="E1736" s="2" t="n">
        <v>1.504111944175017</v>
      </c>
      <c r="F1736" s="3" t="n">
        <v>-1.450122051184511</v>
      </c>
      <c r="G1736" s="4" t="n">
        <v>14193</v>
      </c>
      <c r="H1736" s="4" t="n">
        <v>9315</v>
      </c>
      <c r="I1736" s="3" t="n">
        <v>11757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42.8424</v>
      </c>
      <c r="O1736" s="1" t="n">
        <v>35.4144</v>
      </c>
      <c r="P1736" s="1" t="n">
        <v>44.1141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21329</t>
        </is>
      </c>
      <c r="V1736" s="1" t="inlineStr">
        <is>
          <t>16725</t>
        </is>
      </c>
      <c r="W1736" s="1" t="inlineStr">
        <is>
          <t>25712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10876.85</v>
      </c>
      <c r="AO1736" s="1" t="n">
        <v>11040.45</v>
      </c>
      <c r="AP1736" s="1" t="n">
        <v>10880.35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-0.3648354732337084</v>
      </c>
      <c r="E1737" s="2" t="n">
        <v>0.8802197028378284</v>
      </c>
      <c r="F1737" s="3" t="n">
        <v>1.626413513890841</v>
      </c>
      <c r="G1737" s="4" t="n">
        <v>2530</v>
      </c>
      <c r="H1737" s="4" t="n">
        <v>3133</v>
      </c>
      <c r="I1737" s="3" t="n">
        <v>2232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1.5468</v>
      </c>
      <c r="O1737" s="1" t="n">
        <v>1.5151</v>
      </c>
      <c r="P1737" s="1" t="n">
        <v>1.5968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12054</t>
        </is>
      </c>
      <c r="V1737" s="1" t="inlineStr">
        <is>
          <t>10094</t>
        </is>
      </c>
      <c r="W1737" s="1" t="inlineStr">
        <is>
          <t>12856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710.05</v>
      </c>
      <c r="AO1737" s="1" t="n">
        <v>716.3</v>
      </c>
      <c r="AP1737" s="1" t="n">
        <v>727.95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-1.596638655462185</v>
      </c>
      <c r="E1738" s="2" t="n">
        <v>-0.1138627953316229</v>
      </c>
      <c r="F1738" s="3" t="n">
        <v>1.082929609575364</v>
      </c>
      <c r="G1738" s="4" t="n">
        <v>1770</v>
      </c>
      <c r="H1738" s="4" t="n">
        <v>1578</v>
      </c>
      <c r="I1738" s="3" t="n">
        <v>2649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0.3055</v>
      </c>
      <c r="O1738" s="1" t="n">
        <v>0.3139</v>
      </c>
      <c r="P1738" s="1" t="n">
        <v>0.4576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25866</t>
        </is>
      </c>
      <c r="V1738" s="1" t="inlineStr">
        <is>
          <t>33551</t>
        </is>
      </c>
      <c r="W1738" s="1" t="inlineStr">
        <is>
          <t>11737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35.13</v>
      </c>
      <c r="AO1738" s="1" t="n">
        <v>35.09</v>
      </c>
      <c r="AP1738" s="1" t="n">
        <v>35.47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-0.3871114653307565</v>
      </c>
      <c r="E1739" s="2" t="n">
        <v>-3.228940450337169</v>
      </c>
      <c r="F1739" s="3" t="n">
        <v>4.996161341758683</v>
      </c>
      <c r="G1739" s="4" t="n">
        <v>83</v>
      </c>
      <c r="H1739" s="4" t="n">
        <v>156</v>
      </c>
      <c r="I1739" s="3" t="n">
        <v>127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0.0675</v>
      </c>
      <c r="O1739" s="1" t="n">
        <v>0.1842</v>
      </c>
      <c r="P1739" s="1" t="n">
        <v>0.2149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174.98</v>
      </c>
      <c r="AO1739" s="1" t="n">
        <v>169.33</v>
      </c>
      <c r="AP1739" s="1" t="n">
        <v>177.79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-0.5943640304873785</v>
      </c>
      <c r="E1740" s="2" t="n">
        <v>1.63196398424311</v>
      </c>
      <c r="F1740" s="3" t="n">
        <v>1.584994462901446</v>
      </c>
      <c r="G1740" s="4" t="n">
        <v>104993</v>
      </c>
      <c r="H1740" s="4" t="n">
        <v>79352</v>
      </c>
      <c r="I1740" s="3" t="n">
        <v>140609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192.1129</v>
      </c>
      <c r="O1740" s="1" t="n">
        <v>171.4472</v>
      </c>
      <c r="P1740" s="1" t="n">
        <v>400.1667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1099515</t>
        </is>
      </c>
      <c r="V1740" s="1" t="inlineStr">
        <is>
          <t>967610</t>
        </is>
      </c>
      <c r="W1740" s="1" t="inlineStr">
        <is>
          <t>2450861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710.8</v>
      </c>
      <c r="AO1740" s="1" t="n">
        <v>722.4</v>
      </c>
      <c r="AP1740" s="1" t="n">
        <v>733.85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0.6631055442991333</v>
      </c>
      <c r="E1741" s="2" t="n">
        <v>-1.189387008234215</v>
      </c>
      <c r="F1741" s="3" t="n">
        <v>-1.740740740740736</v>
      </c>
      <c r="G1741" s="4" t="n">
        <v>969</v>
      </c>
      <c r="H1741" s="4" t="n">
        <v>369</v>
      </c>
      <c r="I1741" s="3" t="n">
        <v>1045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0.3723</v>
      </c>
      <c r="O1741" s="1" t="n">
        <v>0.1414</v>
      </c>
      <c r="P1741" s="1" t="n">
        <v>0.3869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29349</t>
        </is>
      </c>
      <c r="V1741" s="1" t="inlineStr">
        <is>
          <t>17878</t>
        </is>
      </c>
      <c r="W1741" s="1" t="inlineStr">
        <is>
          <t>41708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54.65</v>
      </c>
      <c r="AO1741" s="1" t="n">
        <v>54</v>
      </c>
      <c r="AP1741" s="1" t="n">
        <v>53.06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1.646245207847861</v>
      </c>
      <c r="E1742" s="2" t="n">
        <v>-1.124094068924719</v>
      </c>
      <c r="F1742" s="3" t="n">
        <v>0.9947643979057558</v>
      </c>
      <c r="G1742" s="4" t="n">
        <v>39324</v>
      </c>
      <c r="H1742" s="4" t="n">
        <v>20282</v>
      </c>
      <c r="I1742" s="3" t="n">
        <v>24338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59.8611</v>
      </c>
      <c r="O1742" s="1" t="n">
        <v>36.3819</v>
      </c>
      <c r="P1742" s="1" t="n">
        <v>37.3693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472163</t>
        </is>
      </c>
      <c r="V1742" s="1" t="inlineStr">
        <is>
          <t>262716</t>
        </is>
      </c>
      <c r="W1742" s="1" t="inlineStr">
        <is>
          <t>254310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676.1</v>
      </c>
      <c r="AO1742" s="1" t="n">
        <v>668.5</v>
      </c>
      <c r="AP1742" s="1" t="n">
        <v>675.15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0.7126284388465476</v>
      </c>
      <c r="E1743" s="2" t="n">
        <v>-0.3044265262465069</v>
      </c>
      <c r="F1743" s="3" t="n">
        <v>-3.028802508871836</v>
      </c>
      <c r="G1743" s="4" t="n">
        <v>4976</v>
      </c>
      <c r="H1743" s="4" t="n">
        <v>8675</v>
      </c>
      <c r="I1743" s="3" t="n">
        <v>8137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2.8425</v>
      </c>
      <c r="O1743" s="1" t="n">
        <v>6.6539</v>
      </c>
      <c r="P1743" s="1" t="n">
        <v>7.8213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20483</t>
        </is>
      </c>
      <c r="V1743" s="1" t="inlineStr">
        <is>
          <t>40799</t>
        </is>
      </c>
      <c r="W1743" s="1" t="inlineStr">
        <is>
          <t>74183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607.7</v>
      </c>
      <c r="AO1743" s="1" t="n">
        <v>605.85</v>
      </c>
      <c r="AP1743" s="1" t="n">
        <v>587.5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0.2755905511811035</v>
      </c>
      <c r="E1744" s="2" t="n">
        <v>-0.5104043973301885</v>
      </c>
      <c r="F1744" s="3" t="n">
        <v>-0.1578531965272263</v>
      </c>
      <c r="G1744" s="4" t="n">
        <v>27134</v>
      </c>
      <c r="H1744" s="4" t="n">
        <v>22467</v>
      </c>
      <c r="I1744" s="3" t="n">
        <v>18998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25.1505</v>
      </c>
      <c r="O1744" s="1" t="n">
        <v>21.1244</v>
      </c>
      <c r="P1744" s="1" t="n">
        <v>19.2488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4954450</t>
        </is>
      </c>
      <c r="V1744" s="1" t="inlineStr">
        <is>
          <t>4427685</t>
        </is>
      </c>
      <c r="W1744" s="1" t="inlineStr">
        <is>
          <t>3775573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25.47</v>
      </c>
      <c r="AO1744" s="1" t="n">
        <v>25.34</v>
      </c>
      <c r="AP1744" s="1" t="n">
        <v>25.3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-1.759407945262851</v>
      </c>
      <c r="E1745" s="2" t="n">
        <v>6.261104399118757</v>
      </c>
      <c r="F1745" s="3" t="n">
        <v>0.4815409309791324</v>
      </c>
      <c r="G1745" s="4" t="n">
        <v>1370</v>
      </c>
      <c r="H1745" s="4" t="n">
        <v>8828</v>
      </c>
      <c r="I1745" s="3" t="n">
        <v>798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1.3675</v>
      </c>
      <c r="O1745" s="1" t="n">
        <v>8.2407</v>
      </c>
      <c r="P1745" s="1" t="n">
        <v>1.996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64742</t>
        </is>
      </c>
      <c r="V1745" s="1" t="inlineStr">
        <is>
          <t>247873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140.71</v>
      </c>
      <c r="AO1745" s="1" t="n">
        <v>149.52</v>
      </c>
      <c r="AP1745" s="1" t="n">
        <v>150.24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3.097422710537082</v>
      </c>
      <c r="E1746" s="2" t="n">
        <v>2.471515220225619</v>
      </c>
      <c r="F1746" s="3" t="n">
        <v>-0.1217016097803864</v>
      </c>
      <c r="G1746" s="4" t="n">
        <v>5974</v>
      </c>
      <c r="H1746" s="4" t="n">
        <v>2963</v>
      </c>
      <c r="I1746" s="3" t="n">
        <v>2247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2.9038</v>
      </c>
      <c r="O1746" s="1" t="n">
        <v>1.8617</v>
      </c>
      <c r="P1746" s="1" t="n">
        <v>1.2653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14416</t>
        </is>
      </c>
      <c r="V1746" s="1" t="inlineStr">
        <is>
          <t>11141</t>
        </is>
      </c>
      <c r="W1746" s="1" t="inlineStr">
        <is>
          <t>6137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882.05</v>
      </c>
      <c r="AO1746" s="1" t="n">
        <v>903.85</v>
      </c>
      <c r="AP1746" s="1" t="n">
        <v>902.75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-0.5583427739116252</v>
      </c>
      <c r="E1747" s="2" t="n">
        <v>-0.4719667995768722</v>
      </c>
      <c r="F1747" s="3" t="n">
        <v>-0.335213800997458</v>
      </c>
      <c r="G1747" s="4" t="n">
        <v>8703</v>
      </c>
      <c r="H1747" s="4" t="n">
        <v>8138</v>
      </c>
      <c r="I1747" s="3" t="n">
        <v>8477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8.285399999999999</v>
      </c>
      <c r="O1747" s="1" t="n">
        <v>7.0799</v>
      </c>
      <c r="P1747" s="1" t="n">
        <v>6.8635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80944</t>
        </is>
      </c>
      <c r="V1747" s="1" t="inlineStr">
        <is>
          <t>63978</t>
        </is>
      </c>
      <c r="W1747" s="1" t="inlineStr">
        <is>
          <t>62869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614.45</v>
      </c>
      <c r="AO1747" s="1" t="n">
        <v>611.55</v>
      </c>
      <c r="AP1747" s="1" t="n">
        <v>609.5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-2.953975998945008</v>
      </c>
      <c r="E1748" s="2" t="n">
        <v>2.260270870136332</v>
      </c>
      <c r="F1748" s="3" t="n">
        <v>-0.5403968816442234</v>
      </c>
      <c r="G1748" s="4" t="n">
        <v>18908</v>
      </c>
      <c r="H1748" s="4" t="n">
        <v>13135</v>
      </c>
      <c r="I1748" s="3" t="n">
        <v>7686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19.0636</v>
      </c>
      <c r="O1748" s="1" t="n">
        <v>16.8955</v>
      </c>
      <c r="P1748" s="1" t="n">
        <v>9.2278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426631</t>
        </is>
      </c>
      <c r="V1748" s="1" t="inlineStr">
        <is>
          <t>277289</t>
        </is>
      </c>
      <c r="W1748" s="1" t="inlineStr">
        <is>
          <t>171423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220.77</v>
      </c>
      <c r="AO1748" s="1" t="n">
        <v>225.76</v>
      </c>
      <c r="AP1748" s="1" t="n">
        <v>224.54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-0.9645061728395061</v>
      </c>
      <c r="E1749" s="2" t="n">
        <v>3.622906116088819</v>
      </c>
      <c r="F1749" s="3" t="n">
        <v>0.6766917293233071</v>
      </c>
      <c r="G1749" s="4" t="n">
        <v>3695</v>
      </c>
      <c r="H1749" s="4" t="n">
        <v>6852</v>
      </c>
      <c r="I1749" s="3" t="n">
        <v>7650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3.3004</v>
      </c>
      <c r="O1749" s="1" t="n">
        <v>10.7638</v>
      </c>
      <c r="P1749" s="1" t="n">
        <v>11.599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805005</t>
        </is>
      </c>
      <c r="V1749" s="1" t="inlineStr">
        <is>
          <t>1978332</t>
        </is>
      </c>
      <c r="W1749" s="1" t="inlineStr">
        <is>
          <t>2450739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25.67</v>
      </c>
      <c r="AO1749" s="1" t="n">
        <v>26.6</v>
      </c>
      <c r="AP1749" s="1" t="n">
        <v>26.78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-5.409765540976555</v>
      </c>
      <c r="E1750" s="2" t="n">
        <v>-1.574758385446282</v>
      </c>
      <c r="F1750" s="3" t="n">
        <v>-0.6238086986657333</v>
      </c>
      <c r="G1750" s="4" t="n">
        <v>10829</v>
      </c>
      <c r="H1750" s="4" t="n">
        <v>4077</v>
      </c>
      <c r="I1750" s="3" t="n">
        <v>4931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7.1331</v>
      </c>
      <c r="O1750" s="1" t="n">
        <v>2.0316</v>
      </c>
      <c r="P1750" s="1" t="n">
        <v>2.7592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222178</t>
        </is>
      </c>
      <c r="V1750" s="1" t="inlineStr">
        <is>
          <t>72075</t>
        </is>
      </c>
      <c r="W1750" s="1" t="inlineStr">
        <is>
          <t>92344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175.9</v>
      </c>
      <c r="AO1750" s="1" t="n">
        <v>173.13</v>
      </c>
      <c r="AP1750" s="1" t="n">
        <v>172.05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-2.141647574459613</v>
      </c>
      <c r="E1751" s="2" t="n">
        <v>2.157980456026063</v>
      </c>
      <c r="F1751" s="3" t="n">
        <v>3.726584296532478</v>
      </c>
      <c r="G1751" s="4" t="n">
        <v>10214</v>
      </c>
      <c r="H1751" s="4" t="n">
        <v>15192</v>
      </c>
      <c r="I1751" s="3" t="n">
        <v>10635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7.8108</v>
      </c>
      <c r="O1751" s="1" t="n">
        <v>12.3884</v>
      </c>
      <c r="P1751" s="1" t="n">
        <v>8.247300000000001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364228</t>
        </is>
      </c>
      <c r="V1751" s="1" t="inlineStr">
        <is>
          <t>429441</t>
        </is>
      </c>
      <c r="W1751" s="1" t="inlineStr">
        <is>
          <t>331963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98.23999999999999</v>
      </c>
      <c r="AO1751" s="1" t="n">
        <v>100.36</v>
      </c>
      <c r="AP1751" s="1" t="n">
        <v>104.1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-0.1800585190186772</v>
      </c>
      <c r="E1752" s="2" t="n">
        <v>1.307779030439681</v>
      </c>
      <c r="F1752" s="3" t="n">
        <v>1.101713776986418</v>
      </c>
      <c r="G1752" s="4" t="n">
        <v>9346</v>
      </c>
      <c r="H1752" s="4" t="n">
        <v>11757</v>
      </c>
      <c r="I1752" s="3" t="n">
        <v>16433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8.5276</v>
      </c>
      <c r="O1752" s="1" t="n">
        <v>13.4316</v>
      </c>
      <c r="P1752" s="1" t="n">
        <v>21.7282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371793</t>
        </is>
      </c>
      <c r="V1752" s="1" t="inlineStr">
        <is>
          <t>508446</t>
        </is>
      </c>
      <c r="W1752" s="1" t="inlineStr">
        <is>
          <t>684825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88.7</v>
      </c>
      <c r="AO1752" s="1" t="n">
        <v>89.86</v>
      </c>
      <c r="AP1752" s="1" t="n">
        <v>90.84999999999999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0.04980079681275089</v>
      </c>
      <c r="E1753" s="2" t="n">
        <v>-0.7134561141529777</v>
      </c>
      <c r="F1753" s="3" t="n">
        <v>-0.1336898395722015</v>
      </c>
      <c r="G1753" s="4" t="n">
        <v>586</v>
      </c>
      <c r="H1753" s="4" t="n">
        <v>475</v>
      </c>
      <c r="I1753" s="3" t="n">
        <v>1061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0.07440000000000001</v>
      </c>
      <c r="O1753" s="1" t="n">
        <v>0.1767</v>
      </c>
      <c r="P1753" s="1" t="n">
        <v>0.3119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4161</t>
        </is>
      </c>
      <c r="V1753" s="1" t="inlineStr">
        <is>
          <t>22404</t>
        </is>
      </c>
      <c r="W1753" s="1" t="inlineStr">
        <is>
          <t>32852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60.27</v>
      </c>
      <c r="AO1753" s="1" t="n">
        <v>59.84</v>
      </c>
      <c r="AP1753" s="1" t="n">
        <v>59.76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2.471150483739369</v>
      </c>
      <c r="E1754" s="2" t="n">
        <v>0.1535661471959985</v>
      </c>
      <c r="F1754" s="3" t="n">
        <v>-1.92515191095463</v>
      </c>
      <c r="G1754" s="4" t="n">
        <v>6849</v>
      </c>
      <c r="H1754" s="4" t="n">
        <v>2913</v>
      </c>
      <c r="I1754" s="3" t="n">
        <v>9539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14.5042</v>
      </c>
      <c r="O1754" s="1" t="n">
        <v>1.8464</v>
      </c>
      <c r="P1754" s="1" t="n">
        <v>14.7375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135091</t>
        </is>
      </c>
      <c r="V1754" s="1" t="inlineStr">
        <is>
          <t>11785</t>
        </is>
      </c>
      <c r="W1754" s="1" t="inlineStr">
        <is>
          <t>83109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879.1</v>
      </c>
      <c r="AO1754" s="1" t="n">
        <v>880.45</v>
      </c>
      <c r="AP1754" s="1" t="n">
        <v>863.5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1.050817536043041</v>
      </c>
      <c r="E1755" s="2" t="n">
        <v>0.1206272617611547</v>
      </c>
      <c r="F1755" s="3" t="n">
        <v>4.694640631491488</v>
      </c>
      <c r="G1755" s="4" t="n">
        <v>221</v>
      </c>
      <c r="H1755" s="4" t="n">
        <v>357</v>
      </c>
      <c r="I1755" s="3" t="n">
        <v>1001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1.1168</v>
      </c>
      <c r="O1755" s="1" t="n">
        <v>1.3759</v>
      </c>
      <c r="P1755" s="1" t="n">
        <v>5.5536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240.41</v>
      </c>
      <c r="AO1755" s="1" t="n">
        <v>240.7</v>
      </c>
      <c r="AP1755" s="1" t="n">
        <v>252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1.645794840210768</v>
      </c>
      <c r="E1756" s="2" t="n">
        <v>0.6193826370889047</v>
      </c>
      <c r="F1756" s="3" t="n">
        <v>0.5586965976380942</v>
      </c>
      <c r="G1756" s="4" t="n">
        <v>6437</v>
      </c>
      <c r="H1756" s="4" t="n">
        <v>5348</v>
      </c>
      <c r="I1756" s="3" t="n">
        <v>6690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6.9829</v>
      </c>
      <c r="O1756" s="1" t="n">
        <v>7.059500000000001</v>
      </c>
      <c r="P1756" s="1" t="n">
        <v>9.681000000000001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19759</t>
        </is>
      </c>
      <c r="V1756" s="1" t="inlineStr">
        <is>
          <t>23310</t>
        </is>
      </c>
      <c r="W1756" s="1" t="inlineStr">
        <is>
          <t>26070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1485.35</v>
      </c>
      <c r="AO1756" s="1" t="n">
        <v>1494.55</v>
      </c>
      <c r="AP1756" s="1" t="n">
        <v>1502.9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0.810673872656638</v>
      </c>
      <c r="E1758" s="2" t="n">
        <v>-0.5361031998659628</v>
      </c>
      <c r="F1758" s="3" t="n">
        <v>0</v>
      </c>
      <c r="G1758" s="4" t="n">
        <v>548</v>
      </c>
      <c r="H1758" s="4" t="n">
        <v>668</v>
      </c>
      <c r="I1758" s="3" t="n">
        <v>3218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0.171</v>
      </c>
      <c r="O1758" s="1" t="n">
        <v>0.3278</v>
      </c>
      <c r="P1758" s="1" t="n">
        <v>2.0048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3296</t>
        </is>
      </c>
      <c r="V1758" s="1" t="inlineStr">
        <is>
          <t>6481</t>
        </is>
      </c>
      <c r="W1758" s="1" t="inlineStr">
        <is>
          <t>40706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298.45</v>
      </c>
      <c r="AO1758" s="1" t="n">
        <v>296.85</v>
      </c>
      <c r="AP1758" s="1" t="n">
        <v>296.85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-0.1660039377678331</v>
      </c>
      <c r="E1759" s="2" t="n">
        <v>0.6303170920340364</v>
      </c>
      <c r="F1759" s="3" t="n">
        <v>0.6225262267993628</v>
      </c>
      <c r="G1759" s="4" t="n">
        <v>42182</v>
      </c>
      <c r="H1759" s="4" t="n">
        <v>23513</v>
      </c>
      <c r="I1759" s="3" t="n">
        <v>30254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173.1579</v>
      </c>
      <c r="O1759" s="1" t="n">
        <v>126.1628</v>
      </c>
      <c r="P1759" s="1" t="n">
        <v>183.6781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311663</t>
        </is>
      </c>
      <c r="V1759" s="1" t="inlineStr">
        <is>
          <t>303992</t>
        </is>
      </c>
      <c r="W1759" s="1" t="inlineStr">
        <is>
          <t>381845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-8625</v>
      </c>
      <c r="AC1759" s="1" t="n">
        <v>-2625</v>
      </c>
      <c r="AD1759" s="1" t="n">
        <v>321</v>
      </c>
      <c r="AE1759" s="1" t="n">
        <v>109</v>
      </c>
      <c r="AF1759" s="1" t="n">
        <v>149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2613.2</v>
      </c>
      <c r="AL1759" s="1" t="n">
        <v>2625.7</v>
      </c>
      <c r="AM1759" s="1" t="n">
        <v>2640.8</v>
      </c>
      <c r="AN1759" s="1" t="n">
        <v>2586</v>
      </c>
      <c r="AO1759" s="1" t="n">
        <v>2602.3</v>
      </c>
      <c r="AP1759" s="1" t="n">
        <v>2618.5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2.107629619221582</v>
      </c>
      <c r="E1760" s="2" t="n">
        <v>-1.004541076097436</v>
      </c>
      <c r="F1760" s="3" t="n">
        <v>0.8618293021962811</v>
      </c>
      <c r="G1760" s="4" t="n">
        <v>850</v>
      </c>
      <c r="H1760" s="4" t="n">
        <v>678</v>
      </c>
      <c r="I1760" s="3" t="n">
        <v>270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0.2858</v>
      </c>
      <c r="O1760" s="1" t="n">
        <v>0.2106</v>
      </c>
      <c r="P1760" s="1" t="n">
        <v>0.1003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4596</t>
        </is>
      </c>
      <c r="V1760" s="1" t="inlineStr">
        <is>
          <t>3380</t>
        </is>
      </c>
      <c r="W1760" s="1" t="inlineStr">
        <is>
          <t>1948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363.35</v>
      </c>
      <c r="AO1760" s="1" t="n">
        <v>359.7</v>
      </c>
      <c r="AP1760" s="1" t="n">
        <v>362.8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1.545778834720555</v>
      </c>
      <c r="E1761" s="2" t="n">
        <v>-1.957176313148199</v>
      </c>
      <c r="F1761" s="3" t="n">
        <v>0.1023716089404577</v>
      </c>
      <c r="G1761" s="4" t="n">
        <v>1460</v>
      </c>
      <c r="H1761" s="4" t="n">
        <v>2641</v>
      </c>
      <c r="I1761" s="3" t="n">
        <v>1878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0.6624</v>
      </c>
      <c r="O1761" s="1" t="n">
        <v>1.0773</v>
      </c>
      <c r="P1761" s="1" t="n">
        <v>0.9394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6279</t>
        </is>
      </c>
      <c r="V1761" s="1" t="inlineStr">
        <is>
          <t>9812</t>
        </is>
      </c>
      <c r="W1761" s="1" t="inlineStr">
        <is>
          <t>10035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597.8</v>
      </c>
      <c r="AO1761" s="1" t="n">
        <v>586.1</v>
      </c>
      <c r="AP1761" s="1" t="n">
        <v>586.7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556</v>
      </c>
      <c r="H1762" s="4" t="n">
        <v>764</v>
      </c>
      <c r="I1762" s="3" t="n">
        <v>634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0.09300000000000001</v>
      </c>
      <c r="O1762" s="1" t="n">
        <v>0.2159</v>
      </c>
      <c r="P1762" s="1" t="n">
        <v>0.1129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842735</t>
        </is>
      </c>
      <c r="V1762" s="1" t="inlineStr">
        <is>
          <t>1863831</t>
        </is>
      </c>
      <c r="W1762" s="1" t="inlineStr">
        <is>
          <t>912390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1.01</v>
      </c>
      <c r="AO1762" s="1" t="n">
        <v>1.01</v>
      </c>
      <c r="AP1762" s="1" t="n">
        <v>1.01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-0.2723598664557969</v>
      </c>
      <c r="E1763" s="2" t="n">
        <v>0.01761959298739848</v>
      </c>
      <c r="F1763" s="3" t="n">
        <v>0.1101030564608474</v>
      </c>
      <c r="G1763" s="4" t="n">
        <v>4818</v>
      </c>
      <c r="H1763" s="4" t="n">
        <v>2844</v>
      </c>
      <c r="I1763" s="3" t="n">
        <v>9119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3.8262</v>
      </c>
      <c r="O1763" s="1" t="n">
        <v>2.9604</v>
      </c>
      <c r="P1763" s="1" t="n">
        <v>6.4161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115790</t>
        </is>
      </c>
      <c r="V1763" s="1" t="inlineStr">
        <is>
          <t>93418</t>
        </is>
      </c>
      <c r="W1763" s="1" t="inlineStr">
        <is>
          <t>142359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227.02</v>
      </c>
      <c r="AO1763" s="1" t="n">
        <v>227.06</v>
      </c>
      <c r="AP1763" s="1" t="n">
        <v>227.31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-1.874565225350576</v>
      </c>
      <c r="E1764" s="2" t="n">
        <v>1.757397112048055</v>
      </c>
      <c r="F1764" s="3" t="n">
        <v>-1.375036667644471</v>
      </c>
      <c r="G1764" s="4" t="n">
        <v>38427</v>
      </c>
      <c r="H1764" s="4" t="n">
        <v>36627</v>
      </c>
      <c r="I1764" s="3" t="n">
        <v>28431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52.8886</v>
      </c>
      <c r="O1764" s="1" t="n">
        <v>52.7029</v>
      </c>
      <c r="P1764" s="1" t="n">
        <v>51.0304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236109</t>
        </is>
      </c>
      <c r="V1764" s="1" t="inlineStr">
        <is>
          <t>244181</t>
        </is>
      </c>
      <c r="W1764" s="1" t="inlineStr">
        <is>
          <t>266032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1340.05</v>
      </c>
      <c r="AO1764" s="1" t="n">
        <v>1363.6</v>
      </c>
      <c r="AP1764" s="1" t="n">
        <v>1344.85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-0.1875669882100695</v>
      </c>
      <c r="E1765" s="2" t="n">
        <v>-0.6129753914988835</v>
      </c>
      <c r="F1765" s="3" t="n">
        <v>0.1890784675640462</v>
      </c>
      <c r="G1765" s="4" t="n">
        <v>5839</v>
      </c>
      <c r="H1765" s="4" t="n">
        <v>6897</v>
      </c>
      <c r="I1765" s="3" t="n">
        <v>9547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4.221</v>
      </c>
      <c r="O1765" s="1" t="n">
        <v>5.703600000000001</v>
      </c>
      <c r="P1765" s="1" t="n">
        <v>7.223400000000001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95609</t>
        </is>
      </c>
      <c r="V1765" s="1" t="inlineStr">
        <is>
          <t>122573</t>
        </is>
      </c>
      <c r="W1765" s="1" t="inlineStr">
        <is>
          <t>154933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223.5</v>
      </c>
      <c r="AO1765" s="1" t="n">
        <v>222.13</v>
      </c>
      <c r="AP1765" s="1" t="n">
        <v>222.55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2.821442966545748</v>
      </c>
      <c r="E1766" s="2" t="n">
        <v>-1.176009408075265</v>
      </c>
      <c r="F1766" s="3" t="n">
        <v>1.039270130900429</v>
      </c>
      <c r="G1766" s="4" t="n">
        <v>39660</v>
      </c>
      <c r="H1766" s="4" t="n">
        <v>44312</v>
      </c>
      <c r="I1766" s="3" t="n">
        <v>26955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264.0608</v>
      </c>
      <c r="O1766" s="1" t="n">
        <v>121.1847</v>
      </c>
      <c r="P1766" s="1" t="n">
        <v>125.5143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3244995</t>
        </is>
      </c>
      <c r="V1766" s="1" t="inlineStr">
        <is>
          <t>1248795</t>
        </is>
      </c>
      <c r="W1766" s="1" t="inlineStr">
        <is>
          <t>1537415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637.75</v>
      </c>
      <c r="AO1766" s="1" t="n">
        <v>630.25</v>
      </c>
      <c r="AP1766" s="1" t="n">
        <v>636.8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0.2598926894701561</v>
      </c>
      <c r="E1767" s="2" t="n">
        <v>-0.2090475792290326</v>
      </c>
      <c r="F1767" s="3" t="n">
        <v>-0.04189710072062775</v>
      </c>
      <c r="G1767" s="4" t="n">
        <v>700</v>
      </c>
      <c r="H1767" s="4" t="n">
        <v>1027</v>
      </c>
      <c r="I1767" s="3" t="n">
        <v>1094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0.3285</v>
      </c>
      <c r="O1767" s="1" t="n">
        <v>0.3706</v>
      </c>
      <c r="P1767" s="1" t="n">
        <v>0.4148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9092</t>
        </is>
      </c>
      <c r="V1767" s="1" t="inlineStr">
        <is>
          <t>9679</t>
        </is>
      </c>
      <c r="W1767" s="1" t="inlineStr">
        <is>
          <t>8923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239.18</v>
      </c>
      <c r="AO1767" s="1" t="n">
        <v>238.68</v>
      </c>
      <c r="AP1767" s="1" t="n">
        <v>238.58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3.573487031700293</v>
      </c>
      <c r="E1768" s="2" t="n">
        <v>-2.800964570580601</v>
      </c>
      <c r="F1768" s="3" t="n">
        <v>-0.6679389312977099</v>
      </c>
      <c r="G1768" s="4" t="n">
        <v>22</v>
      </c>
      <c r="H1768" s="4" t="n">
        <v>21</v>
      </c>
      <c r="I1768" s="3" t="n">
        <v>13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0.0282</v>
      </c>
      <c r="O1768" s="1" t="n">
        <v>0.0411</v>
      </c>
      <c r="P1768" s="1" t="n">
        <v>0.026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269.55</v>
      </c>
      <c r="AO1768" s="1" t="n">
        <v>262</v>
      </c>
      <c r="AP1768" s="1" t="n">
        <v>260.25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0.2298610385539788</v>
      </c>
      <c r="E1769" s="2" t="n">
        <v>-2.319399562180766</v>
      </c>
      <c r="F1769" s="3" t="n">
        <v>1.872898991515923</v>
      </c>
      <c r="G1769" s="4" t="n">
        <v>7116</v>
      </c>
      <c r="H1769" s="4" t="n">
        <v>6981</v>
      </c>
      <c r="I1769" s="3" t="n">
        <v>8390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2.0965</v>
      </c>
      <c r="O1769" s="1" t="n">
        <v>2.5231</v>
      </c>
      <c r="P1769" s="1" t="n">
        <v>1.6761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28141</t>
        </is>
      </c>
      <c r="V1769" s="1" t="inlineStr">
        <is>
          <t>54985</t>
        </is>
      </c>
      <c r="W1769" s="1" t="inlineStr">
        <is>
          <t>22978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191.86</v>
      </c>
      <c r="AO1769" s="1" t="n">
        <v>187.41</v>
      </c>
      <c r="AP1769" s="1" t="n">
        <v>190.92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-0.9272414566664073</v>
      </c>
      <c r="E1770" s="2" t="n">
        <v>9.155407955317377</v>
      </c>
      <c r="F1770" s="3" t="n">
        <v>7.53699350020744</v>
      </c>
      <c r="G1770" s="4" t="n">
        <v>1249</v>
      </c>
      <c r="H1770" s="4" t="n">
        <v>9705</v>
      </c>
      <c r="I1770" s="3" t="n">
        <v>32652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0.5574</v>
      </c>
      <c r="O1770" s="1" t="n">
        <v>9.1294</v>
      </c>
      <c r="P1770" s="1" t="n">
        <v>27.4953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4409</t>
        </is>
      </c>
      <c r="V1770" s="1" t="inlineStr">
        <is>
          <t>55161</t>
        </is>
      </c>
      <c r="W1770" s="1" t="inlineStr">
        <is>
          <t>90953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662.45</v>
      </c>
      <c r="AO1770" s="1" t="n">
        <v>723.1</v>
      </c>
      <c r="AP1770" s="1" t="n">
        <v>777.6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3.685406580377437</v>
      </c>
      <c r="E1771" s="2" t="n">
        <v>-1.696207356584716</v>
      </c>
      <c r="F1771" s="3" t="n">
        <v>0</v>
      </c>
      <c r="G1771" s="4" t="n">
        <v>3716</v>
      </c>
      <c r="H1771" s="4" t="n">
        <v>2273</v>
      </c>
      <c r="I1771" s="3" t="n">
        <v>744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3.1044</v>
      </c>
      <c r="O1771" s="1" t="n">
        <v>1.8136</v>
      </c>
      <c r="P1771" s="1" t="n">
        <v>0.5927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173629</t>
        </is>
      </c>
      <c r="V1771" s="1" t="inlineStr">
        <is>
          <t>78273</t>
        </is>
      </c>
      <c r="W1771" s="1" t="inlineStr">
        <is>
          <t>28000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104.94</v>
      </c>
      <c r="AO1771" s="1" t="n">
        <v>103.16</v>
      </c>
      <c r="AP1771" s="1" t="n">
        <v>103.16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0.5792903692976109</v>
      </c>
      <c r="E1772" s="2" t="n">
        <v>-1.439884809215271</v>
      </c>
      <c r="F1772" s="3" t="n">
        <v>0.07304601899196338</v>
      </c>
      <c r="G1772" s="4" t="n">
        <v>6630</v>
      </c>
      <c r="H1772" s="4" t="n">
        <v>5799</v>
      </c>
      <c r="I1772" s="3" t="n">
        <v>6781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4.1226</v>
      </c>
      <c r="O1772" s="1" t="n">
        <v>3.8549</v>
      </c>
      <c r="P1772" s="1" t="n">
        <v>4.3008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1320248</t>
        </is>
      </c>
      <c r="V1772" s="1" t="inlineStr">
        <is>
          <t>1764061</t>
        </is>
      </c>
      <c r="W1772" s="1" t="inlineStr">
        <is>
          <t>1696364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13.89</v>
      </c>
      <c r="AO1772" s="1" t="n">
        <v>13.69</v>
      </c>
      <c r="AP1772" s="1" t="n">
        <v>13.7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0.3457041179461085</v>
      </c>
      <c r="E1773" s="2" t="n">
        <v>0.3242476441382152</v>
      </c>
      <c r="F1773" s="3" t="n">
        <v>4.999495000504988</v>
      </c>
      <c r="G1773" s="4" t="n">
        <v>144</v>
      </c>
      <c r="H1773" s="4" t="n">
        <v>120</v>
      </c>
      <c r="I1773" s="3" t="n">
        <v>233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0.4775</v>
      </c>
      <c r="O1773" s="1" t="n">
        <v>0.4937</v>
      </c>
      <c r="P1773" s="1" t="n">
        <v>0.6124000000000001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493.45</v>
      </c>
      <c r="AO1773" s="1" t="n">
        <v>495.05</v>
      </c>
      <c r="AP1773" s="1" t="n">
        <v>519.8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0.05051525560719337</v>
      </c>
      <c r="E1774" s="2" t="n">
        <v>2.615369080076754</v>
      </c>
      <c r="F1774" s="3" t="n">
        <v>-3.060421176933677</v>
      </c>
      <c r="G1774" s="4" t="n">
        <v>4485</v>
      </c>
      <c r="H1774" s="4" t="n">
        <v>4171</v>
      </c>
      <c r="I1774" s="3" t="n">
        <v>3347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6.6662</v>
      </c>
      <c r="O1774" s="1" t="n">
        <v>6.567200000000001</v>
      </c>
      <c r="P1774" s="1" t="n">
        <v>5.0392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58907</t>
        </is>
      </c>
      <c r="V1774" s="1" t="inlineStr">
        <is>
          <t>56710</t>
        </is>
      </c>
      <c r="W1774" s="1" t="inlineStr">
        <is>
          <t>62995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495.15</v>
      </c>
      <c r="AO1774" s="1" t="n">
        <v>508.1</v>
      </c>
      <c r="AP1774" s="1" t="n">
        <v>492.55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0.5175038051750432</v>
      </c>
      <c r="E1775" s="2" t="n">
        <v>0.3179890975166471</v>
      </c>
      <c r="F1775" s="3" t="n">
        <v>-0.7698113207547247</v>
      </c>
      <c r="G1775" s="4" t="n">
        <v>14929</v>
      </c>
      <c r="H1775" s="4" t="n">
        <v>14831</v>
      </c>
      <c r="I1775" s="3" t="n">
        <v>22152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19.6365</v>
      </c>
      <c r="O1775" s="1" t="n">
        <v>17.1278</v>
      </c>
      <c r="P1775" s="1" t="n">
        <v>29.1693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740378</t>
        </is>
      </c>
      <c r="V1775" s="1" t="inlineStr">
        <is>
          <t>634013</t>
        </is>
      </c>
      <c r="W1775" s="1" t="inlineStr">
        <is>
          <t>1168106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132.08</v>
      </c>
      <c r="AO1775" s="1" t="n">
        <v>132.5</v>
      </c>
      <c r="AP1775" s="1" t="n">
        <v>131.48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-3.447280286407209</v>
      </c>
      <c r="E1776" s="2" t="n">
        <v>-2.559655522995034</v>
      </c>
      <c r="F1776" s="3" t="n">
        <v>2.154299392377103</v>
      </c>
      <c r="G1776" s="4" t="n">
        <v>3521</v>
      </c>
      <c r="H1776" s="4" t="n">
        <v>3212</v>
      </c>
      <c r="I1776" s="3" t="n">
        <v>2973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5.752400000000001</v>
      </c>
      <c r="O1776" s="1" t="n">
        <v>7.2476</v>
      </c>
      <c r="P1776" s="1" t="n">
        <v>6.233200000000001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33813</t>
        </is>
      </c>
      <c r="V1776" s="1" t="inlineStr">
        <is>
          <t>50835</t>
        </is>
      </c>
      <c r="W1776" s="1" t="inlineStr">
        <is>
          <t>28694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836.05</v>
      </c>
      <c r="AO1776" s="1" t="n">
        <v>814.65</v>
      </c>
      <c r="AP1776" s="1" t="n">
        <v>832.2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2.836933762320626</v>
      </c>
      <c r="E1777" s="2" t="n">
        <v>0.3749410274873963</v>
      </c>
      <c r="F1777" s="3" t="n">
        <v>0.8361369483475095</v>
      </c>
      <c r="G1777" s="4" t="n">
        <v>8918</v>
      </c>
      <c r="H1777" s="4" t="n">
        <v>2787</v>
      </c>
      <c r="I1777" s="3" t="n">
        <v>2829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14.6714</v>
      </c>
      <c r="O1777" s="1" t="n">
        <v>4.3208</v>
      </c>
      <c r="P1777" s="1" t="n">
        <v>4.8519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45476</t>
        </is>
      </c>
      <c r="V1777" s="1" t="inlineStr">
        <is>
          <t>12674</t>
        </is>
      </c>
      <c r="W1777" s="1" t="inlineStr">
        <is>
          <t>14835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2013.65</v>
      </c>
      <c r="AO1777" s="1" t="n">
        <v>2021.2</v>
      </c>
      <c r="AP1777" s="1" t="n">
        <v>2038.1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-0.593471810089014</v>
      </c>
      <c r="E1778" s="2" t="n">
        <v>-0.2642836771556162</v>
      </c>
      <c r="F1778" s="3" t="n">
        <v>0.5394997712368321</v>
      </c>
      <c r="G1778" s="4" t="n">
        <v>4853</v>
      </c>
      <c r="H1778" s="4" t="n">
        <v>3984</v>
      </c>
      <c r="I1778" s="3" t="n">
        <v>5664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7.1125</v>
      </c>
      <c r="O1778" s="1" t="n">
        <v>8.857899999999999</v>
      </c>
      <c r="P1778" s="1" t="n">
        <v>10.8185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18531</t>
        </is>
      </c>
      <c r="V1778" s="1" t="inlineStr">
        <is>
          <t>23668</t>
        </is>
      </c>
      <c r="W1778" s="1" t="inlineStr">
        <is>
          <t>29362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2629.75</v>
      </c>
      <c r="AO1778" s="1" t="n">
        <v>2622.8</v>
      </c>
      <c r="AP1778" s="1" t="n">
        <v>2636.95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-1.038178164768917</v>
      </c>
      <c r="E1779" s="2" t="n">
        <v>-0.6429780033840991</v>
      </c>
      <c r="F1779" s="3" t="n">
        <v>0.9877384196185257</v>
      </c>
      <c r="G1779" s="4" t="n">
        <v>7685</v>
      </c>
      <c r="H1779" s="4" t="n">
        <v>6628</v>
      </c>
      <c r="I1779" s="3" t="n">
        <v>10395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9.386900000000001</v>
      </c>
      <c r="O1779" s="1" t="n">
        <v>7.9335</v>
      </c>
      <c r="P1779" s="1" t="n">
        <v>13.1463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1508478</t>
        </is>
      </c>
      <c r="V1779" s="1" t="inlineStr">
        <is>
          <t>1230522</t>
        </is>
      </c>
      <c r="W1779" s="1" t="inlineStr">
        <is>
          <t>1743473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29.55</v>
      </c>
      <c r="AO1779" s="1" t="n">
        <v>29.36</v>
      </c>
      <c r="AP1779" s="1" t="n">
        <v>29.65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-0.08444300097433936</v>
      </c>
      <c r="E1780" s="2" t="n">
        <v>0.3705629957092735</v>
      </c>
      <c r="F1780" s="3" t="n">
        <v>1.969039445559937</v>
      </c>
      <c r="G1780" s="4" t="n">
        <v>10417</v>
      </c>
      <c r="H1780" s="4" t="n">
        <v>6344</v>
      </c>
      <c r="I1780" s="3" t="n">
        <v>11344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7.5099</v>
      </c>
      <c r="O1780" s="1" t="n">
        <v>6.1156</v>
      </c>
      <c r="P1780" s="1" t="n">
        <v>12.0131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37715</t>
        </is>
      </c>
      <c r="V1780" s="1" t="inlineStr">
        <is>
          <t>35274</t>
        </is>
      </c>
      <c r="W1780" s="1" t="inlineStr">
        <is>
          <t>51465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769.1</v>
      </c>
      <c r="AO1780" s="1" t="n">
        <v>771.95</v>
      </c>
      <c r="AP1780" s="1" t="n">
        <v>787.15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-1.818536395105063</v>
      </c>
      <c r="E1781" s="2" t="n">
        <v>4.50888866818949</v>
      </c>
      <c r="F1781" s="3" t="n">
        <v>-0.04276347049320969</v>
      </c>
      <c r="G1781" s="4" t="n">
        <v>19645</v>
      </c>
      <c r="H1781" s="4" t="n">
        <v>35261</v>
      </c>
      <c r="I1781" s="3" t="n">
        <v>18446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24.1678</v>
      </c>
      <c r="O1781" s="1" t="n">
        <v>53.873</v>
      </c>
      <c r="P1781" s="1" t="n">
        <v>22.1025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97828</t>
        </is>
      </c>
      <c r="V1781" s="1" t="inlineStr">
        <is>
          <t>169930</t>
        </is>
      </c>
      <c r="W1781" s="1" t="inlineStr">
        <is>
          <t>109074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1006.9</v>
      </c>
      <c r="AO1781" s="1" t="n">
        <v>1052.3</v>
      </c>
      <c r="AP1781" s="1" t="n">
        <v>1051.85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-0.1858190709046433</v>
      </c>
      <c r="E1782" s="2" t="n">
        <v>2.537722908093276</v>
      </c>
      <c r="F1782" s="3" t="n">
        <v>3.105590062111801</v>
      </c>
      <c r="G1782" s="4" t="n">
        <v>514</v>
      </c>
      <c r="H1782" s="4" t="n">
        <v>1071</v>
      </c>
      <c r="I1782" s="3" t="n">
        <v>2769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0.1652</v>
      </c>
      <c r="O1782" s="1" t="n">
        <v>0.5888</v>
      </c>
      <c r="P1782" s="1" t="n">
        <v>2.3636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1669</t>
        </is>
      </c>
      <c r="V1782" s="1" t="inlineStr">
        <is>
          <t>8027</t>
        </is>
      </c>
      <c r="W1782" s="1" t="inlineStr">
        <is>
          <t>30613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510.3</v>
      </c>
      <c r="AO1782" s="1" t="n">
        <v>523.25</v>
      </c>
      <c r="AP1782" s="1" t="n">
        <v>539.5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-0.2152080344332762</v>
      </c>
      <c r="E1783" s="2" t="n">
        <v>0.2464824894731414</v>
      </c>
      <c r="F1783" s="3" t="n">
        <v>-0.2356315951234574</v>
      </c>
      <c r="G1783" s="4" t="n">
        <v>12569</v>
      </c>
      <c r="H1783" s="4" t="n">
        <v>13664</v>
      </c>
      <c r="I1783" s="3" t="n">
        <v>14716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11.286</v>
      </c>
      <c r="O1783" s="1" t="n">
        <v>12.3346</v>
      </c>
      <c r="P1783" s="1" t="n">
        <v>17.8389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139245</t>
        </is>
      </c>
      <c r="V1783" s="1" t="inlineStr">
        <is>
          <t>130071</t>
        </is>
      </c>
      <c r="W1783" s="1" t="inlineStr">
        <is>
          <t>192408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486.85</v>
      </c>
      <c r="AO1783" s="1" t="n">
        <v>488.05</v>
      </c>
      <c r="AP1783" s="1" t="n">
        <v>486.9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-0.9952190457605663</v>
      </c>
      <c r="E1784" s="2" t="n">
        <v>2.365231102789001</v>
      </c>
      <c r="F1784" s="3" t="n">
        <v>-0.4621161066717969</v>
      </c>
      <c r="G1784" s="4" t="n">
        <v>13089</v>
      </c>
      <c r="H1784" s="4" t="n">
        <v>22160</v>
      </c>
      <c r="I1784" s="3" t="n">
        <v>16265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16.9822</v>
      </c>
      <c r="O1784" s="1" t="n">
        <v>36.2993</v>
      </c>
      <c r="P1784" s="1" t="n">
        <v>22.9931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174004</t>
        </is>
      </c>
      <c r="V1784" s="1" t="inlineStr">
        <is>
          <t>274503</t>
        </is>
      </c>
      <c r="W1784" s="1" t="inlineStr">
        <is>
          <t>214009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507.35</v>
      </c>
      <c r="AO1784" s="1" t="n">
        <v>519.35</v>
      </c>
      <c r="AP1784" s="1" t="n">
        <v>516.95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1.994975616964673</v>
      </c>
      <c r="E1785" s="2" t="n">
        <v>1.999420457838322</v>
      </c>
      <c r="F1785" s="3" t="n">
        <v>1.995738636363638</v>
      </c>
      <c r="G1785" s="4" t="n">
        <v>129</v>
      </c>
      <c r="H1785" s="4" t="n">
        <v>30</v>
      </c>
      <c r="I1785" s="3" t="n">
        <v>30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4.5385</v>
      </c>
      <c r="O1785" s="1" t="n">
        <v>0.1684</v>
      </c>
      <c r="P1785" s="1" t="n">
        <v>0.0413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138.04</v>
      </c>
      <c r="AO1785" s="1" t="n">
        <v>140.8</v>
      </c>
      <c r="AP1785" s="1" t="n">
        <v>143.61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1.812502568739464</v>
      </c>
      <c r="E1786" s="2" t="n">
        <v>-2.666316809300813</v>
      </c>
      <c r="F1786" s="3" t="n">
        <v>2.10273106194139</v>
      </c>
      <c r="G1786" s="4" t="n">
        <v>3018</v>
      </c>
      <c r="H1786" s="4" t="n">
        <v>2633</v>
      </c>
      <c r="I1786" s="3" t="n">
        <v>2588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2.8582</v>
      </c>
      <c r="O1786" s="1" t="n">
        <v>2.1172</v>
      </c>
      <c r="P1786" s="1" t="n">
        <v>2.694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5257</t>
        </is>
      </c>
      <c r="V1786" s="1" t="inlineStr">
        <is>
          <t>4353</t>
        </is>
      </c>
      <c r="W1786" s="1" t="inlineStr">
        <is>
          <t>4515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2477.2</v>
      </c>
      <c r="AO1786" s="1" t="n">
        <v>2411.15</v>
      </c>
      <c r="AP1786" s="1" t="n">
        <v>2461.85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0.3389830508474504</v>
      </c>
      <c r="E1787" s="2" t="n">
        <v>-1.013513513513507</v>
      </c>
      <c r="F1787" s="3" t="n">
        <v>3.071672354948801</v>
      </c>
      <c r="G1787" s="4" t="n">
        <v>744</v>
      </c>
      <c r="H1787" s="4" t="n">
        <v>809</v>
      </c>
      <c r="I1787" s="3" t="n">
        <v>846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0.228</v>
      </c>
      <c r="O1787" s="1" t="n">
        <v>0.1549</v>
      </c>
      <c r="P1787" s="1" t="n">
        <v>0.2235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2.96</v>
      </c>
      <c r="AO1787" s="1" t="n">
        <v>2.93</v>
      </c>
      <c r="AP1787" s="1" t="n">
        <v>3.02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-1.985628597882526</v>
      </c>
      <c r="E1788" s="2" t="n">
        <v>1.184914417143264</v>
      </c>
      <c r="F1788" s="3" t="n">
        <v>-0.5236186513775469</v>
      </c>
      <c r="G1788" s="4" t="n">
        <v>20733</v>
      </c>
      <c r="H1788" s="4" t="n">
        <v>18269</v>
      </c>
      <c r="I1788" s="3" t="n">
        <v>17006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41.809</v>
      </c>
      <c r="O1788" s="1" t="n">
        <v>47.2365</v>
      </c>
      <c r="P1788" s="1" t="n">
        <v>43.0553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41293</t>
        </is>
      </c>
      <c r="V1788" s="1" t="inlineStr">
        <is>
          <t>50174</t>
        </is>
      </c>
      <c r="W1788" s="1" t="inlineStr">
        <is>
          <t>37967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4869.55</v>
      </c>
      <c r="AO1788" s="1" t="n">
        <v>4927.25</v>
      </c>
      <c r="AP1788" s="1" t="n">
        <v>4901.45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-1.50234741784037</v>
      </c>
      <c r="E1789" s="2" t="n">
        <v>-1.132030505243089</v>
      </c>
      <c r="F1789" s="3" t="n">
        <v>-1.289622755212733</v>
      </c>
      <c r="G1789" s="4" t="n">
        <v>19533</v>
      </c>
      <c r="H1789" s="4" t="n">
        <v>4656</v>
      </c>
      <c r="I1789" s="3" t="n">
        <v>10168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16.6007</v>
      </c>
      <c r="O1789" s="1" t="n">
        <v>7.2879</v>
      </c>
      <c r="P1789" s="1" t="n">
        <v>7.431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181998</t>
        </is>
      </c>
      <c r="V1789" s="1" t="inlineStr">
        <is>
          <t>97181</t>
        </is>
      </c>
      <c r="W1789" s="1" t="inlineStr">
        <is>
          <t>112057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419.6</v>
      </c>
      <c r="AO1789" s="1" t="n">
        <v>414.85</v>
      </c>
      <c r="AP1789" s="1" t="n">
        <v>409.5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-0.06874427131072411</v>
      </c>
      <c r="E1790" s="2" t="n">
        <v>1.453795001146518</v>
      </c>
      <c r="F1790" s="3" t="n">
        <v>1.066811319048927</v>
      </c>
      <c r="G1790" s="4" t="n">
        <v>96</v>
      </c>
      <c r="H1790" s="4" t="n">
        <v>183</v>
      </c>
      <c r="I1790" s="3" t="n">
        <v>164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0.2504</v>
      </c>
      <c r="O1790" s="1" t="n">
        <v>1.3128</v>
      </c>
      <c r="P1790" s="1" t="n">
        <v>0.2691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1090.25</v>
      </c>
      <c r="AO1790" s="1" t="n">
        <v>1106.1</v>
      </c>
      <c r="AP1790" s="1" t="n">
        <v>1117.9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0.1080597682304315</v>
      </c>
      <c r="E1791" s="2" t="n">
        <v>0.0334995905605632</v>
      </c>
      <c r="F1791" s="3" t="n">
        <v>2.485581395348844</v>
      </c>
      <c r="G1791" s="4" t="n">
        <v>9360</v>
      </c>
      <c r="H1791" s="4" t="n">
        <v>12513</v>
      </c>
      <c r="I1791" s="3" t="n">
        <v>13076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6.0578</v>
      </c>
      <c r="O1791" s="1" t="n">
        <v>9.130100000000001</v>
      </c>
      <c r="P1791" s="1" t="n">
        <v>11.0023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24045</t>
        </is>
      </c>
      <c r="V1791" s="1" t="inlineStr">
        <is>
          <t>34436</t>
        </is>
      </c>
      <c r="W1791" s="1" t="inlineStr">
        <is>
          <t>41993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1343.3</v>
      </c>
      <c r="AO1791" s="1" t="n">
        <v>1343.75</v>
      </c>
      <c r="AP1791" s="1" t="n">
        <v>1377.15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-1.17789468783463</v>
      </c>
      <c r="E1792" s="2" t="n">
        <v>-1.140111184396489</v>
      </c>
      <c r="F1792" s="3" t="n">
        <v>-0.1667937476172295</v>
      </c>
      <c r="G1792" s="4" t="n">
        <v>5048</v>
      </c>
      <c r="H1792" s="4" t="n">
        <v>4985</v>
      </c>
      <c r="I1792" s="3" t="n">
        <v>5179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5.0955</v>
      </c>
      <c r="O1792" s="1" t="n">
        <v>7.4024</v>
      </c>
      <c r="P1792" s="1" t="n">
        <v>5.2723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142053</t>
        </is>
      </c>
      <c r="V1792" s="1" t="inlineStr">
        <is>
          <t>212727</t>
        </is>
      </c>
      <c r="W1792" s="1" t="inlineStr">
        <is>
          <t>148142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212.26</v>
      </c>
      <c r="AO1792" s="1" t="n">
        <v>209.84</v>
      </c>
      <c r="AP1792" s="1" t="n">
        <v>209.49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-0.2450507998568267</v>
      </c>
      <c r="E1793" s="2" t="n">
        <v>1.178581286226879</v>
      </c>
      <c r="F1793" s="3" t="n">
        <v>-0.3464549744932706</v>
      </c>
      <c r="G1793" s="4" t="n">
        <v>115219</v>
      </c>
      <c r="H1793" s="4" t="n">
        <v>99722</v>
      </c>
      <c r="I1793" s="3" t="n">
        <v>103900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392.1017</v>
      </c>
      <c r="O1793" s="1" t="n">
        <v>450.6516</v>
      </c>
      <c r="P1793" s="1" t="n">
        <v>348.9212000000001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1430221</t>
        </is>
      </c>
      <c r="V1793" s="1" t="inlineStr">
        <is>
          <t>1787356</t>
        </is>
      </c>
      <c r="W1793" s="1" t="inlineStr">
        <is>
          <t>1256753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5950</v>
      </c>
      <c r="AC1793" s="1" t="n">
        <v>16800</v>
      </c>
      <c r="AD1793" s="1" t="n">
        <v>243</v>
      </c>
      <c r="AE1793" s="1" t="n">
        <v>128</v>
      </c>
      <c r="AF1793" s="1" t="n">
        <v>190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1828.35</v>
      </c>
      <c r="AL1793" s="1" t="n">
        <v>1846.95</v>
      </c>
      <c r="AM1793" s="1" t="n">
        <v>1840.75</v>
      </c>
      <c r="AN1793" s="1" t="n">
        <v>1811.5</v>
      </c>
      <c r="AO1793" s="1" t="n">
        <v>1832.85</v>
      </c>
      <c r="AP1793" s="1" t="n">
        <v>1826.5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-0.7128218836318275</v>
      </c>
      <c r="E1794" s="2" t="n">
        <v>2.360226150946779</v>
      </c>
      <c r="F1794" s="3" t="n">
        <v>2.288269331930575</v>
      </c>
      <c r="G1794" s="4" t="n">
        <v>33912</v>
      </c>
      <c r="H1794" s="4" t="n">
        <v>13219</v>
      </c>
      <c r="I1794" s="3" t="n">
        <v>70481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37.2368</v>
      </c>
      <c r="O1794" s="1" t="n">
        <v>21.5827</v>
      </c>
      <c r="P1794" s="1" t="n">
        <v>153.1212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269123</t>
        </is>
      </c>
      <c r="V1794" s="1" t="inlineStr">
        <is>
          <t>205441</t>
        </is>
      </c>
      <c r="W1794" s="1" t="inlineStr">
        <is>
          <t>499378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557.15</v>
      </c>
      <c r="AO1794" s="1" t="n">
        <v>570.3</v>
      </c>
      <c r="AP1794" s="1" t="n">
        <v>583.35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-1.406539173349781</v>
      </c>
      <c r="E1795" s="2" t="n">
        <v>0.9322988361907061</v>
      </c>
      <c r="F1795" s="3" t="n">
        <v>-1.258446469530714</v>
      </c>
      <c r="G1795" s="4" t="n">
        <v>21671</v>
      </c>
      <c r="H1795" s="4" t="n">
        <v>26817</v>
      </c>
      <c r="I1795" s="3" t="n">
        <v>20082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34.5874</v>
      </c>
      <c r="O1795" s="1" t="n">
        <v>48.74270000000001</v>
      </c>
      <c r="P1795" s="1" t="n">
        <v>49.8147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139510</t>
        </is>
      </c>
      <c r="V1795" s="1" t="inlineStr">
        <is>
          <t>246233</t>
        </is>
      </c>
      <c r="W1795" s="1" t="inlineStr">
        <is>
          <t>301951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22500</v>
      </c>
      <c r="AC1795" s="1" t="n">
        <v>28500</v>
      </c>
      <c r="AD1795" s="1" t="n">
        <v>79</v>
      </c>
      <c r="AE1795" s="1" t="n">
        <v>168</v>
      </c>
      <c r="AF1795" s="1" t="n">
        <v>160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803.55</v>
      </c>
      <c r="AL1795" s="1" t="n">
        <v>804</v>
      </c>
      <c r="AM1795" s="1" t="n">
        <v>802.9</v>
      </c>
      <c r="AN1795" s="1" t="n">
        <v>799.1</v>
      </c>
      <c r="AO1795" s="1" t="n">
        <v>806.55</v>
      </c>
      <c r="AP1795" s="1" t="n">
        <v>796.4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0.3468102582823854</v>
      </c>
      <c r="E1796" s="2" t="n">
        <v>-0.3046839472487566</v>
      </c>
      <c r="F1796" s="3" t="n">
        <v>-0.4515805318615065</v>
      </c>
      <c r="G1796" s="4" t="n">
        <v>450</v>
      </c>
      <c r="H1796" s="4" t="n">
        <v>598</v>
      </c>
      <c r="I1796" s="3" t="n">
        <v>434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0.2675</v>
      </c>
      <c r="O1796" s="1" t="n">
        <v>0.2923</v>
      </c>
      <c r="P1796" s="1" t="n">
        <v>0.3527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8972</t>
        </is>
      </c>
      <c r="V1796" s="1" t="inlineStr">
        <is>
          <t>9669</t>
        </is>
      </c>
      <c r="W1796" s="1" t="inlineStr">
        <is>
          <t>10972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219.9</v>
      </c>
      <c r="AO1796" s="1" t="n">
        <v>219.23</v>
      </c>
      <c r="AP1796" s="1" t="n">
        <v>218.24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-3.108808290155447</v>
      </c>
      <c r="E1797" s="2" t="n">
        <v>0.5347593582887776</v>
      </c>
      <c r="F1797" s="3" t="n">
        <v>-1.489361702127665</v>
      </c>
      <c r="G1797" s="4" t="n">
        <v>378</v>
      </c>
      <c r="H1797" s="4" t="n">
        <v>224</v>
      </c>
      <c r="I1797" s="3" t="n">
        <v>308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0.1516</v>
      </c>
      <c r="O1797" s="1" t="n">
        <v>0.07540000000000001</v>
      </c>
      <c r="P1797" s="1" t="n">
        <v>0.1055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102798</t>
        </is>
      </c>
      <c r="V1797" s="1" t="inlineStr">
        <is>
          <t>43491</t>
        </is>
      </c>
      <c r="W1797" s="1" t="inlineStr">
        <is>
          <t>73831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9.35</v>
      </c>
      <c r="AO1797" s="1" t="n">
        <v>9.4</v>
      </c>
      <c r="AP1797" s="1" t="n">
        <v>9.26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-0.6929283341243431</v>
      </c>
      <c r="E1798" s="2" t="n">
        <v>-0.0382336073408613</v>
      </c>
      <c r="F1798" s="3" t="n">
        <v>0.1625549818320946</v>
      </c>
      <c r="G1798" s="4" t="n">
        <v>18623</v>
      </c>
      <c r="H1798" s="4" t="n">
        <v>22573</v>
      </c>
      <c r="I1798" s="3" t="n">
        <v>14721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11.2705</v>
      </c>
      <c r="O1798" s="1" t="n">
        <v>12.8878</v>
      </c>
      <c r="P1798" s="1" t="n">
        <v>12.7741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118240</t>
        </is>
      </c>
      <c r="V1798" s="1" t="inlineStr">
        <is>
          <t>134892</t>
        </is>
      </c>
      <c r="W1798" s="1" t="inlineStr">
        <is>
          <t>131627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523.1</v>
      </c>
      <c r="AO1798" s="1" t="n">
        <v>522.9</v>
      </c>
      <c r="AP1798" s="1" t="n">
        <v>523.75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1.77304964539008</v>
      </c>
      <c r="E1799" s="2" t="n">
        <v>1.742160278745638</v>
      </c>
      <c r="F1799" s="3" t="n">
        <v>1.712328767123297</v>
      </c>
      <c r="G1799" s="4" t="n">
        <v>133</v>
      </c>
      <c r="H1799" s="4" t="n">
        <v>124</v>
      </c>
      <c r="I1799" s="3" t="n">
        <v>139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0.1211</v>
      </c>
      <c r="O1799" s="1" t="n">
        <v>0.1167</v>
      </c>
      <c r="P1799" s="1" t="n">
        <v>0.08789999999999999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2.87</v>
      </c>
      <c r="AO1799" s="1" t="n">
        <v>2.92</v>
      </c>
      <c r="AP1799" s="1" t="n">
        <v>2.97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-1.671553422771963</v>
      </c>
      <c r="E1800" s="2" t="n">
        <v>0.3154483393418697</v>
      </c>
      <c r="F1800" s="3" t="n">
        <v>-0.01051373954600109</v>
      </c>
      <c r="G1800" s="4" t="n">
        <v>21646</v>
      </c>
      <c r="H1800" s="4" t="n">
        <v>15804</v>
      </c>
      <c r="I1800" s="3" t="n">
        <v>17948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38.2233</v>
      </c>
      <c r="O1800" s="1" t="n">
        <v>83.6814</v>
      </c>
      <c r="P1800" s="1" t="n">
        <v>41.8535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44408</t>
        </is>
      </c>
      <c r="V1800" s="1" t="inlineStr">
        <is>
          <t>118751</t>
        </is>
      </c>
      <c r="W1800" s="1" t="inlineStr">
        <is>
          <t>53179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5214.8</v>
      </c>
      <c r="AO1800" s="1" t="n">
        <v>5231.25</v>
      </c>
      <c r="AP1800" s="1" t="n">
        <v>5230.7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1.430453604366652</v>
      </c>
      <c r="E1801" s="2" t="n">
        <v>9.203933939506406</v>
      </c>
      <c r="F1801" s="3" t="n">
        <v>-0.8071367884451998</v>
      </c>
      <c r="G1801" s="4" t="n">
        <v>3378</v>
      </c>
      <c r="H1801" s="4" t="n">
        <v>21932</v>
      </c>
      <c r="I1801" s="3" t="n">
        <v>16367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6.6897</v>
      </c>
      <c r="O1801" s="1" t="n">
        <v>49.3168</v>
      </c>
      <c r="P1801" s="1" t="n">
        <v>46.0453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70937</t>
        </is>
      </c>
      <c r="V1801" s="1" t="inlineStr">
        <is>
          <t>390984</t>
        </is>
      </c>
      <c r="W1801" s="1" t="inlineStr">
        <is>
          <t>325042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538.9</v>
      </c>
      <c r="AO1801" s="1" t="n">
        <v>588.5</v>
      </c>
      <c r="AP1801" s="1" t="n">
        <v>583.75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-0.8509470216854303</v>
      </c>
      <c r="E1802" s="2" t="n">
        <v>-0.3322259136212554</v>
      </c>
      <c r="F1802" s="3" t="n">
        <v>10</v>
      </c>
      <c r="G1802" s="4" t="n">
        <v>2578</v>
      </c>
      <c r="H1802" s="4" t="n">
        <v>2525</v>
      </c>
      <c r="I1802" s="3" t="n">
        <v>5934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0.7364000000000001</v>
      </c>
      <c r="O1802" s="1" t="n">
        <v>0.6195000000000001</v>
      </c>
      <c r="P1802" s="1" t="n">
        <v>4.1258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117837</t>
        </is>
      </c>
      <c r="V1802" s="1" t="inlineStr">
        <is>
          <t>86971</t>
        </is>
      </c>
      <c r="W1802" s="1" t="inlineStr">
        <is>
          <t>735034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36.12</v>
      </c>
      <c r="AO1802" s="1" t="n">
        <v>36</v>
      </c>
      <c r="AP1802" s="1" t="n">
        <v>39.6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0.1921229586935598</v>
      </c>
      <c r="E1803" s="2" t="n">
        <v>-1.486097794822621</v>
      </c>
      <c r="F1803" s="3" t="n">
        <v>4.914841849148408</v>
      </c>
      <c r="G1803" s="4" t="n">
        <v>847</v>
      </c>
      <c r="H1803" s="4" t="n">
        <v>818</v>
      </c>
      <c r="I1803" s="3" t="n">
        <v>1011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0.1981</v>
      </c>
      <c r="O1803" s="1" t="n">
        <v>0.2567</v>
      </c>
      <c r="P1803" s="1" t="n">
        <v>0.3108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20.86</v>
      </c>
      <c r="AO1803" s="1" t="n">
        <v>20.55</v>
      </c>
      <c r="AP1803" s="1" t="n">
        <v>21.56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-0.8694670280036088</v>
      </c>
      <c r="E1804" s="2" t="n">
        <v>1.207426813987912</v>
      </c>
      <c r="F1804" s="3" t="n">
        <v>4.839617332583019</v>
      </c>
      <c r="G1804" s="4" t="n">
        <v>799</v>
      </c>
      <c r="H1804" s="4" t="n">
        <v>1252</v>
      </c>
      <c r="I1804" s="3" t="n">
        <v>1689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0.1677</v>
      </c>
      <c r="O1804" s="1" t="n">
        <v>0.2378</v>
      </c>
      <c r="P1804" s="1" t="n">
        <v>0.8220999999999999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8972</t>
        </is>
      </c>
      <c r="V1804" s="1" t="inlineStr">
        <is>
          <t>9515</t>
        </is>
      </c>
      <c r="W1804" s="1" t="inlineStr">
        <is>
          <t>52297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87.79000000000001</v>
      </c>
      <c r="AO1804" s="1" t="n">
        <v>88.84999999999999</v>
      </c>
      <c r="AP1804" s="1" t="n">
        <v>93.15000000000001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-0.2957906712172992</v>
      </c>
      <c r="E1805" s="2" t="n">
        <v>0.6313707591663003</v>
      </c>
      <c r="F1805" s="3" t="n">
        <v>1.005366996749562</v>
      </c>
      <c r="G1805" s="4" t="n">
        <v>7740</v>
      </c>
      <c r="H1805" s="4" t="n">
        <v>6369</v>
      </c>
      <c r="I1805" s="3" t="n">
        <v>10766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8.7453</v>
      </c>
      <c r="O1805" s="1" t="n">
        <v>8.5182</v>
      </c>
      <c r="P1805" s="1" t="n">
        <v>12.4198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70127</t>
        </is>
      </c>
      <c r="V1805" s="1" t="inlineStr">
        <is>
          <t>74473</t>
        </is>
      </c>
      <c r="W1805" s="1" t="inlineStr">
        <is>
          <t>90616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657.3</v>
      </c>
      <c r="AO1805" s="1" t="n">
        <v>661.45</v>
      </c>
      <c r="AP1805" s="1" t="n">
        <v>668.1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-0.3177461208494533</v>
      </c>
      <c r="E1806" s="2" t="n">
        <v>-0.4462625511342525</v>
      </c>
      <c r="F1806" s="3" t="n">
        <v>-0.3361972357116151</v>
      </c>
      <c r="G1806" s="4" t="n">
        <v>6065</v>
      </c>
      <c r="H1806" s="4" t="n">
        <v>5819</v>
      </c>
      <c r="I1806" s="3" t="n">
        <v>7345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5.477300000000001</v>
      </c>
      <c r="O1806" s="1" t="n">
        <v>4.8413</v>
      </c>
      <c r="P1806" s="1" t="n">
        <v>4.4835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162630</t>
        </is>
      </c>
      <c r="V1806" s="1" t="inlineStr">
        <is>
          <t>120743</t>
        </is>
      </c>
      <c r="W1806" s="1" t="inlineStr">
        <is>
          <t>156486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188.23</v>
      </c>
      <c r="AO1806" s="1" t="n">
        <v>187.39</v>
      </c>
      <c r="AP1806" s="1" t="n">
        <v>186.76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-0.3243090806542639</v>
      </c>
      <c r="E1807" s="2" t="n">
        <v>3.366812844815385</v>
      </c>
      <c r="F1807" s="3" t="n">
        <v>-2.682359381415073</v>
      </c>
      <c r="G1807" s="4" t="n">
        <v>4104</v>
      </c>
      <c r="H1807" s="4" t="n">
        <v>8491</v>
      </c>
      <c r="I1807" s="3" t="n">
        <v>4588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1.1035</v>
      </c>
      <c r="O1807" s="1" t="n">
        <v>3.0245</v>
      </c>
      <c r="P1807" s="1" t="n">
        <v>1.5936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58968</t>
        </is>
      </c>
      <c r="V1807" s="1" t="inlineStr">
        <is>
          <t>153094</t>
        </is>
      </c>
      <c r="W1807" s="1" t="inlineStr">
        <is>
          <t>99530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70.69</v>
      </c>
      <c r="AO1807" s="1" t="n">
        <v>73.06999999999999</v>
      </c>
      <c r="AP1807" s="1" t="n">
        <v>71.11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1.768172888015714</v>
      </c>
      <c r="E1808" s="2" t="n">
        <v>-0.7722007722007729</v>
      </c>
      <c r="F1808" s="3" t="n">
        <v>-1.556420233463036</v>
      </c>
      <c r="G1808" s="4" t="n">
        <v>268</v>
      </c>
      <c r="H1808" s="4" t="n">
        <v>236</v>
      </c>
      <c r="I1808" s="3" t="n">
        <v>400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0.0803</v>
      </c>
      <c r="O1808" s="1" t="n">
        <v>0.04160000000000001</v>
      </c>
      <c r="P1808" s="1" t="n">
        <v>0.1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5.18</v>
      </c>
      <c r="AO1808" s="1" t="n">
        <v>5.14</v>
      </c>
      <c r="AP1808" s="1" t="n">
        <v>5.06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1.163715215034343</v>
      </c>
      <c r="E1809" s="2" t="n">
        <v>4.77279222635037</v>
      </c>
      <c r="F1809" s="3" t="n">
        <v>3.239225313693399</v>
      </c>
      <c r="G1809" s="4" t="n">
        <v>3759</v>
      </c>
      <c r="H1809" s="4" t="n">
        <v>5738</v>
      </c>
      <c r="I1809" s="3" t="n">
        <v>9804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3.053</v>
      </c>
      <c r="O1809" s="1" t="n">
        <v>5.78</v>
      </c>
      <c r="P1809" s="1" t="n">
        <v>10.6864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111478</t>
        </is>
      </c>
      <c r="V1809" s="1" t="inlineStr">
        <is>
          <t>187061</t>
        </is>
      </c>
      <c r="W1809" s="1" t="inlineStr">
        <is>
          <t>337406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139.96</v>
      </c>
      <c r="AO1809" s="1" t="n">
        <v>146.64</v>
      </c>
      <c r="AP1809" s="1" t="n">
        <v>151.39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1.18761552680221</v>
      </c>
      <c r="E1810" s="2" t="n">
        <v>3.091747727999282</v>
      </c>
      <c r="F1810" s="3" t="n">
        <v>1.984584034730208</v>
      </c>
      <c r="G1810" s="4" t="n">
        <v>22010</v>
      </c>
      <c r="H1810" s="4" t="n">
        <v>29761</v>
      </c>
      <c r="I1810" s="3" t="n">
        <v>23894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16.8478</v>
      </c>
      <c r="O1810" s="1" t="n">
        <v>45.3661</v>
      </c>
      <c r="P1810" s="1" t="n">
        <v>30.4938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63605</t>
        </is>
      </c>
      <c r="V1810" s="1" t="inlineStr">
        <is>
          <t>165092</t>
        </is>
      </c>
      <c r="W1810" s="1" t="inlineStr">
        <is>
          <t>148536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1094.85</v>
      </c>
      <c r="AO1810" s="1" t="n">
        <v>1128.7</v>
      </c>
      <c r="AP1810" s="1" t="n">
        <v>1151.1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-2.841918294849026</v>
      </c>
      <c r="E1811" s="2" t="n">
        <v>-0.3656307129798825</v>
      </c>
      <c r="F1811" s="3" t="n">
        <v>-0.3669724770642286</v>
      </c>
      <c r="G1811" s="4" t="n">
        <v>1205</v>
      </c>
      <c r="H1811" s="4" t="n">
        <v>1691</v>
      </c>
      <c r="I1811" s="3" t="n">
        <v>1257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0.27</v>
      </c>
      <c r="O1811" s="1" t="n">
        <v>0.356</v>
      </c>
      <c r="P1811" s="1" t="n">
        <v>0.1707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327183</t>
        </is>
      </c>
      <c r="V1811" s="1" t="inlineStr">
        <is>
          <t>204719</t>
        </is>
      </c>
      <c r="W1811" s="1" t="inlineStr">
        <is>
          <t>171316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5.47</v>
      </c>
      <c r="AO1811" s="1" t="n">
        <v>5.45</v>
      </c>
      <c r="AP1811" s="1" t="n">
        <v>5.43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0.8941877794336763</v>
      </c>
      <c r="E1812" s="2" t="n">
        <v>-0.4162750100711727</v>
      </c>
      <c r="F1812" s="3" t="n">
        <v>2.481121898597631</v>
      </c>
      <c r="G1812" s="4" t="n">
        <v>207231</v>
      </c>
      <c r="H1812" s="4" t="n">
        <v>151461</v>
      </c>
      <c r="I1812" s="3" t="n">
        <v>210466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372.1001000000001</v>
      </c>
      <c r="O1812" s="1" t="n">
        <v>209.7357</v>
      </c>
      <c r="P1812" s="1" t="n">
        <v>428.3755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26337469</t>
        </is>
      </c>
      <c r="V1812" s="1" t="inlineStr">
        <is>
          <t>15155261</t>
        </is>
      </c>
      <c r="W1812" s="1" t="inlineStr">
        <is>
          <t>30947785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74.47</v>
      </c>
      <c r="AO1812" s="1" t="n">
        <v>74.16</v>
      </c>
      <c r="AP1812" s="1" t="n">
        <v>76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2.955665024630531</v>
      </c>
      <c r="E1813" s="2" t="n">
        <v>-6.62380382775119</v>
      </c>
      <c r="F1813" s="3" t="n">
        <v>-4.995996797437958</v>
      </c>
      <c r="G1813" s="4" t="n">
        <v>7965</v>
      </c>
      <c r="H1813" s="4" t="n">
        <v>1403</v>
      </c>
      <c r="I1813" s="3" t="n">
        <v>151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12.8565</v>
      </c>
      <c r="O1813" s="1" t="n">
        <v>1.2945</v>
      </c>
      <c r="P1813" s="1" t="n">
        <v>0.1199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74388</t>
        </is>
      </c>
      <c r="V1813" s="1" t="inlineStr">
        <is>
          <t>15548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334.4</v>
      </c>
      <c r="AO1813" s="1" t="n">
        <v>312.25</v>
      </c>
      <c r="AP1813" s="1" t="n">
        <v>296.65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-1.490514905149056</v>
      </c>
      <c r="E1814" s="2" t="n">
        <v>1.788170563961496</v>
      </c>
      <c r="F1814" s="3" t="n">
        <v>-2.162162162162164</v>
      </c>
      <c r="G1814" s="4" t="n">
        <v>209</v>
      </c>
      <c r="H1814" s="4" t="n">
        <v>252</v>
      </c>
      <c r="I1814" s="3" t="n">
        <v>378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0.0262</v>
      </c>
      <c r="O1814" s="1" t="n">
        <v>0.0409</v>
      </c>
      <c r="P1814" s="1" t="n">
        <v>0.1133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27337</t>
        </is>
      </c>
      <c r="V1814" s="1" t="inlineStr">
        <is>
          <t>38561</t>
        </is>
      </c>
      <c r="W1814" s="1" t="inlineStr">
        <is>
          <t>94310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7.27</v>
      </c>
      <c r="AO1814" s="1" t="n">
        <v>7.4</v>
      </c>
      <c r="AP1814" s="1" t="n">
        <v>7.24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-0.3323513860563555</v>
      </c>
      <c r="E1815" s="2" t="n">
        <v>-1.515725653656688</v>
      </c>
      <c r="F1815" s="3" t="n">
        <v>-0.492497114274728</v>
      </c>
      <c r="G1815" s="4" t="n">
        <v>12491</v>
      </c>
      <c r="H1815" s="4" t="n">
        <v>19129</v>
      </c>
      <c r="I1815" s="3" t="n">
        <v>17358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47.343</v>
      </c>
      <c r="O1815" s="1" t="n">
        <v>73.60090000000001</v>
      </c>
      <c r="P1815" s="1" t="n">
        <v>71.8944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316196</t>
        </is>
      </c>
      <c r="V1815" s="1" t="inlineStr">
        <is>
          <t>523398</t>
        </is>
      </c>
      <c r="W1815" s="1" t="inlineStr">
        <is>
          <t>516947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659.75</v>
      </c>
      <c r="AO1815" s="1" t="n">
        <v>649.75</v>
      </c>
      <c r="AP1815" s="1" t="n">
        <v>646.55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1.194569865143672</v>
      </c>
      <c r="E1816" s="2" t="n">
        <v>0.7313289502844057</v>
      </c>
      <c r="F1816" s="3" t="n">
        <v>-1.337635670284538</v>
      </c>
      <c r="G1816" s="4" t="n">
        <v>2894</v>
      </c>
      <c r="H1816" s="4" t="n">
        <v>2644</v>
      </c>
      <c r="I1816" s="3" t="n">
        <v>4307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4.1193</v>
      </c>
      <c r="O1816" s="1" t="n">
        <v>4.177300000000001</v>
      </c>
      <c r="P1816" s="1" t="n">
        <v>7.099400000000001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5336</t>
        </is>
      </c>
      <c r="V1816" s="1" t="inlineStr">
        <is>
          <t>7282</t>
        </is>
      </c>
      <c r="W1816" s="1" t="inlineStr">
        <is>
          <t>11073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3384.25</v>
      </c>
      <c r="AO1816" s="1" t="n">
        <v>3409</v>
      </c>
      <c r="AP1816" s="1" t="n">
        <v>3363.4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-1.743806221418164</v>
      </c>
      <c r="E1817" s="2" t="n">
        <v>19.99795417348608</v>
      </c>
      <c r="F1817" s="3" t="n">
        <v>11.65288551700623</v>
      </c>
      <c r="G1817" s="4" t="n">
        <v>3104</v>
      </c>
      <c r="H1817" s="4" t="n">
        <v>40738</v>
      </c>
      <c r="I1817" s="3" t="n">
        <v>91875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1.7772</v>
      </c>
      <c r="O1817" s="1" t="n">
        <v>98.1486</v>
      </c>
      <c r="P1817" s="1" t="n">
        <v>184.8717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9370</t>
        </is>
      </c>
      <c r="V1817" s="1" t="inlineStr">
        <is>
          <t>273464</t>
        </is>
      </c>
      <c r="W1817" s="1" t="inlineStr">
        <is>
          <t>227906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977.6</v>
      </c>
      <c r="AO1817" s="1" t="n">
        <v>1173.1</v>
      </c>
      <c r="AP1817" s="1" t="n">
        <v>1309.8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0.2503866264084147</v>
      </c>
      <c r="E1818" s="2" t="n">
        <v>1.314919562183214</v>
      </c>
      <c r="F1818" s="3" t="n">
        <v>4.995649651972148</v>
      </c>
      <c r="G1818" s="4" t="n">
        <v>8911</v>
      </c>
      <c r="H1818" s="4" t="n">
        <v>27383</v>
      </c>
      <c r="I1818" s="3" t="n">
        <v>22965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33.5173</v>
      </c>
      <c r="O1818" s="1" t="n">
        <v>101.6126</v>
      </c>
      <c r="P1818" s="1" t="n">
        <v>102.7059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344448</t>
        </is>
      </c>
      <c r="V1818" s="1" t="inlineStr">
        <is>
          <t>854064</t>
        </is>
      </c>
      <c r="W1818" s="1" t="inlineStr">
        <is>
          <t>965371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680.65</v>
      </c>
      <c r="AO1818" s="1" t="n">
        <v>689.6</v>
      </c>
      <c r="AP1818" s="1" t="n">
        <v>724.05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3.232079393817478</v>
      </c>
      <c r="E1819" s="2" t="n">
        <v>3.000974342318938</v>
      </c>
      <c r="F1819" s="3" t="n">
        <v>-1.62073532193984</v>
      </c>
      <c r="G1819" s="4" t="n">
        <v>13941</v>
      </c>
      <c r="H1819" s="4" t="n">
        <v>12099</v>
      </c>
      <c r="I1819" s="3" t="n">
        <v>6315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30.5267</v>
      </c>
      <c r="O1819" s="1" t="n">
        <v>18.3565</v>
      </c>
      <c r="P1819" s="1" t="n">
        <v>11.14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103247</t>
        </is>
      </c>
      <c r="V1819" s="1" t="inlineStr">
        <is>
          <t>70975</t>
        </is>
      </c>
      <c r="W1819" s="1" t="inlineStr">
        <is>
          <t>37151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1539.5</v>
      </c>
      <c r="AO1819" s="1" t="n">
        <v>1585.7</v>
      </c>
      <c r="AP1819" s="1" t="n">
        <v>1560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-3.339787028073578</v>
      </c>
      <c r="E1820" s="2" t="n">
        <v>4.606910365548331</v>
      </c>
      <c r="F1820" s="3" t="n">
        <v>6.318812829104836</v>
      </c>
      <c r="G1820" s="4" t="n">
        <v>20534</v>
      </c>
      <c r="H1820" s="4" t="n">
        <v>24467</v>
      </c>
      <c r="I1820" s="3" t="n">
        <v>50520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14.7238</v>
      </c>
      <c r="O1820" s="1" t="n">
        <v>23.4937</v>
      </c>
      <c r="P1820" s="1" t="n">
        <v>58.51430000000001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3864024</t>
        </is>
      </c>
      <c r="V1820" s="1" t="inlineStr">
        <is>
          <t>4587327</t>
        </is>
      </c>
      <c r="W1820" s="1" t="inlineStr">
        <is>
          <t>8985581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19.97</v>
      </c>
      <c r="AO1820" s="1" t="n">
        <v>20.89</v>
      </c>
      <c r="AP1820" s="1" t="n">
        <v>22.21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0.2248875562218812</v>
      </c>
      <c r="E1821" s="2" t="n">
        <v>1.219722685691275</v>
      </c>
      <c r="F1821" s="3" t="n">
        <v>3.069402603308134</v>
      </c>
      <c r="G1821" s="4" t="n">
        <v>32903</v>
      </c>
      <c r="H1821" s="4" t="n">
        <v>78504</v>
      </c>
      <c r="I1821" s="3" t="n">
        <v>110330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57.99760000000001</v>
      </c>
      <c r="O1821" s="1" t="n">
        <v>232.567</v>
      </c>
      <c r="P1821" s="1" t="n">
        <v>364.7649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395504</t>
        </is>
      </c>
      <c r="V1821" s="1" t="inlineStr">
        <is>
          <t>1580879</t>
        </is>
      </c>
      <c r="W1821" s="1" t="inlineStr">
        <is>
          <t>1177037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0</v>
      </c>
      <c r="AC1821" s="1" t="n">
        <v>-4000</v>
      </c>
      <c r="AD1821" s="1" t="n">
        <v>47</v>
      </c>
      <c r="AE1821" s="1" t="n">
        <v>155</v>
      </c>
      <c r="AF1821" s="1" t="n">
        <v>279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869.95</v>
      </c>
      <c r="AL1821" s="1" t="n">
        <v>882</v>
      </c>
      <c r="AM1821" s="1" t="n">
        <v>908.8</v>
      </c>
      <c r="AN1821" s="1" t="n">
        <v>869.05</v>
      </c>
      <c r="AO1821" s="1" t="n">
        <v>879.65</v>
      </c>
      <c r="AP1821" s="1" t="n">
        <v>906.65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-0.2175655559372469</v>
      </c>
      <c r="E1822" s="2" t="n">
        <v>0.5049345880192767</v>
      </c>
      <c r="F1822" s="3" t="n">
        <v>-0.6051609956611047</v>
      </c>
      <c r="G1822" s="4" t="n">
        <v>14154</v>
      </c>
      <c r="H1822" s="4" t="n">
        <v>11879</v>
      </c>
      <c r="I1822" s="3" t="n">
        <v>8397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12.5782</v>
      </c>
      <c r="O1822" s="1" t="n">
        <v>13.8353</v>
      </c>
      <c r="P1822" s="1" t="n">
        <v>6.9978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178719</t>
        </is>
      </c>
      <c r="V1822" s="1" t="inlineStr">
        <is>
          <t>233091</t>
        </is>
      </c>
      <c r="W1822" s="1" t="inlineStr">
        <is>
          <t>87332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435.7</v>
      </c>
      <c r="AO1822" s="1" t="n">
        <v>437.9</v>
      </c>
      <c r="AP1822" s="1" t="n">
        <v>435.25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1.95718654434251</v>
      </c>
      <c r="E1823" s="2" t="n">
        <v>1.999600079984003</v>
      </c>
      <c r="F1823" s="3" t="n">
        <v>-0.8527739658890319</v>
      </c>
      <c r="G1823" s="4" t="n">
        <v>15</v>
      </c>
      <c r="H1823" s="4" t="n">
        <v>11</v>
      </c>
      <c r="I1823" s="3" t="n">
        <v>13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0.0204</v>
      </c>
      <c r="O1823" s="1" t="n">
        <v>0.0162</v>
      </c>
      <c r="P1823" s="1" t="n">
        <v>0.0097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200.04</v>
      </c>
      <c r="AO1823" s="1" t="n">
        <v>204.04</v>
      </c>
      <c r="AP1823" s="1" t="n">
        <v>202.3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2.645830109856107</v>
      </c>
      <c r="E1824" s="2" t="n">
        <v>-0.2864033765450674</v>
      </c>
      <c r="F1824" s="3" t="n">
        <v>0.6953892668178416</v>
      </c>
      <c r="G1824" s="4" t="n">
        <v>5318</v>
      </c>
      <c r="H1824" s="4" t="n">
        <v>10101</v>
      </c>
      <c r="I1824" s="3" t="n">
        <v>4334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3.922200000000001</v>
      </c>
      <c r="O1824" s="1" t="n">
        <v>6.5668</v>
      </c>
      <c r="P1824" s="1" t="n">
        <v>3.6569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69233</t>
        </is>
      </c>
      <c r="V1824" s="1" t="inlineStr">
        <is>
          <t>94176</t>
        </is>
      </c>
      <c r="W1824" s="1" t="inlineStr">
        <is>
          <t>52890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331.7</v>
      </c>
      <c r="AO1824" s="1" t="n">
        <v>330.75</v>
      </c>
      <c r="AP1824" s="1" t="n">
        <v>333.05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-1.120597652081096</v>
      </c>
      <c r="E1825" s="2" t="n">
        <v>-0.7555315704263387</v>
      </c>
      <c r="F1825" s="3" t="n">
        <v>0.3262642740619832</v>
      </c>
      <c r="G1825" s="4" t="n">
        <v>796</v>
      </c>
      <c r="H1825" s="4" t="n">
        <v>661</v>
      </c>
      <c r="I1825" s="3" t="n">
        <v>664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0.2854</v>
      </c>
      <c r="O1825" s="1" t="n">
        <v>0.2796</v>
      </c>
      <c r="P1825" s="1" t="n">
        <v>0.196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112533</t>
        </is>
      </c>
      <c r="V1825" s="1" t="inlineStr">
        <is>
          <t>89377</t>
        </is>
      </c>
      <c r="W1825" s="1" t="inlineStr">
        <is>
          <t>74625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18.53</v>
      </c>
      <c r="AO1825" s="1" t="n">
        <v>18.39</v>
      </c>
      <c r="AP1825" s="1" t="n">
        <v>18.45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-0.6286549707602272</v>
      </c>
      <c r="E1826" s="2" t="n">
        <v>0.2648227159040686</v>
      </c>
      <c r="F1826" s="3" t="n">
        <v>0.9244314013206096</v>
      </c>
      <c r="G1826" s="4" t="n">
        <v>4510</v>
      </c>
      <c r="H1826" s="4" t="n">
        <v>8901</v>
      </c>
      <c r="I1826" s="3" t="n">
        <v>7656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2.897</v>
      </c>
      <c r="O1826" s="1" t="n">
        <v>4.7384</v>
      </c>
      <c r="P1826" s="1" t="n">
        <v>3.6493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50405</t>
        </is>
      </c>
      <c r="V1826" s="1" t="inlineStr">
        <is>
          <t>68773</t>
        </is>
      </c>
      <c r="W1826" s="1" t="inlineStr">
        <is>
          <t>53745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339.85</v>
      </c>
      <c r="AO1826" s="1" t="n">
        <v>340.75</v>
      </c>
      <c r="AP1826" s="1" t="n">
        <v>343.9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0.9037948494582625</v>
      </c>
      <c r="E1827" s="2" t="n">
        <v>0.1672691954891349</v>
      </c>
      <c r="F1827" s="3" t="n">
        <v>0.7864684335272522</v>
      </c>
      <c r="G1827" s="4" t="n">
        <v>20834</v>
      </c>
      <c r="H1827" s="4" t="n">
        <v>19351</v>
      </c>
      <c r="I1827" s="3" t="n">
        <v>21860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63.2332</v>
      </c>
      <c r="O1827" s="1" t="n">
        <v>40.993</v>
      </c>
      <c r="P1827" s="1" t="n">
        <v>39.2396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177097</t>
        </is>
      </c>
      <c r="V1827" s="1" t="inlineStr">
        <is>
          <t>209351</t>
        </is>
      </c>
      <c r="W1827" s="1" t="inlineStr">
        <is>
          <t>181625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926.65</v>
      </c>
      <c r="AO1827" s="1" t="n">
        <v>928.2</v>
      </c>
      <c r="AP1827" s="1" t="n">
        <v>935.5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1.980728051391868</v>
      </c>
      <c r="E1828" s="2" t="n">
        <v>1.994750656167974</v>
      </c>
      <c r="F1828" s="3" t="n">
        <v>1.955738548636125</v>
      </c>
      <c r="G1828" s="4" t="n">
        <v>290</v>
      </c>
      <c r="H1828" s="4" t="n">
        <v>280</v>
      </c>
      <c r="I1828" s="3" t="n">
        <v>148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0.5693</v>
      </c>
      <c r="O1828" s="1" t="n">
        <v>0.2672</v>
      </c>
      <c r="P1828" s="1" t="n">
        <v>0.1003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19.05</v>
      </c>
      <c r="AO1828" s="1" t="n">
        <v>19.43</v>
      </c>
      <c r="AP1828" s="1" t="n">
        <v>19.81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2.801440983259171</v>
      </c>
      <c r="E1829" s="2" t="n">
        <v>0.7503298153034273</v>
      </c>
      <c r="F1829" s="3" t="n">
        <v>-1.166216547999016</v>
      </c>
      <c r="G1829" s="4" t="n">
        <v>6944</v>
      </c>
      <c r="H1829" s="4" t="n">
        <v>3256</v>
      </c>
      <c r="I1829" s="3" t="n">
        <v>3984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10.6039</v>
      </c>
      <c r="O1829" s="1" t="n">
        <v>9.628200000000001</v>
      </c>
      <c r="P1829" s="1" t="n">
        <v>8.8428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242.56</v>
      </c>
      <c r="AO1829" s="1" t="n">
        <v>244.38</v>
      </c>
      <c r="AP1829" s="1" t="n">
        <v>241.53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</v>
      </c>
      <c r="E1830" s="2" t="n">
        <v>0.836420121878364</v>
      </c>
      <c r="F1830" s="3" t="n">
        <v>-3.009835288541304</v>
      </c>
      <c r="G1830" s="4" t="n">
        <v>98</v>
      </c>
      <c r="H1830" s="4" t="n">
        <v>76</v>
      </c>
      <c r="I1830" s="3" t="n">
        <v>258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0.07530000000000001</v>
      </c>
      <c r="O1830" s="1" t="n">
        <v>0.0477</v>
      </c>
      <c r="P1830" s="1" t="n">
        <v>0.3052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83.69</v>
      </c>
      <c r="AO1830" s="1" t="n">
        <v>84.39</v>
      </c>
      <c r="AP1830" s="1" t="n">
        <v>81.84999999999999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0.9628302731750905</v>
      </c>
      <c r="E1831" s="2" t="n">
        <v>0.1552450654247162</v>
      </c>
      <c r="F1831" s="3" t="n">
        <v>0.6532329495128407</v>
      </c>
      <c r="G1831" s="4" t="n">
        <v>4711</v>
      </c>
      <c r="H1831" s="4" t="n">
        <v>3276</v>
      </c>
      <c r="I1831" s="3" t="n">
        <v>7306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1.6974</v>
      </c>
      <c r="O1831" s="1" t="n">
        <v>0.9914000000000001</v>
      </c>
      <c r="P1831" s="1" t="n">
        <v>4.267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17753</t>
        </is>
      </c>
      <c r="V1831" s="1" t="inlineStr">
        <is>
          <t>12922</t>
        </is>
      </c>
      <c r="W1831" s="1" t="inlineStr">
        <is>
          <t>23980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450.9</v>
      </c>
      <c r="AO1831" s="1" t="n">
        <v>451.6</v>
      </c>
      <c r="AP1831" s="1" t="n">
        <v>454.55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-0.9542941406778829</v>
      </c>
      <c r="E1832" s="2" t="n">
        <v>-0.1141556728719492</v>
      </c>
      <c r="F1832" s="3" t="n">
        <v>3.714854238943086</v>
      </c>
      <c r="G1832" s="4" t="n">
        <v>2308</v>
      </c>
      <c r="H1832" s="4" t="n">
        <v>1587</v>
      </c>
      <c r="I1832" s="3" t="n">
        <v>4180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7.4162</v>
      </c>
      <c r="O1832" s="1" t="n">
        <v>4.388500000000001</v>
      </c>
      <c r="P1832" s="1" t="n">
        <v>17.2134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2320</t>
        </is>
      </c>
      <c r="V1832" s="1" t="inlineStr">
        <is>
          <t>1502</t>
        </is>
      </c>
      <c r="W1832" s="1" t="inlineStr">
        <is>
          <t>4415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13534.15</v>
      </c>
      <c r="AO1832" s="1" t="n">
        <v>13518.7</v>
      </c>
      <c r="AP1832" s="1" t="n">
        <v>14020.9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2.227551538071287</v>
      </c>
      <c r="E1833" s="2" t="n">
        <v>-2.427140665884676</v>
      </c>
      <c r="F1833" s="3" t="n">
        <v>-0.01387090808212419</v>
      </c>
      <c r="G1833" s="4" t="n">
        <v>55944</v>
      </c>
      <c r="H1833" s="4" t="n">
        <v>38081</v>
      </c>
      <c r="I1833" s="3" t="n">
        <v>42621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193.9365</v>
      </c>
      <c r="O1833" s="1" t="n">
        <v>120.83</v>
      </c>
      <c r="P1833" s="1" t="n">
        <v>138.2159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698294</t>
        </is>
      </c>
      <c r="V1833" s="1" t="inlineStr">
        <is>
          <t>374368</t>
        </is>
      </c>
      <c r="W1833" s="1" t="inlineStr">
        <is>
          <t>636696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85800</v>
      </c>
      <c r="AC1833" s="1" t="n">
        <v>36850</v>
      </c>
      <c r="AD1833" s="1" t="n">
        <v>567</v>
      </c>
      <c r="AE1833" s="1" t="n">
        <v>478</v>
      </c>
      <c r="AF1833" s="1" t="n">
        <v>326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1116.45</v>
      </c>
      <c r="AL1833" s="1" t="n">
        <v>1088.7</v>
      </c>
      <c r="AM1833" s="1" t="n">
        <v>1088.5</v>
      </c>
      <c r="AN1833" s="1" t="n">
        <v>1108.3</v>
      </c>
      <c r="AO1833" s="1" t="n">
        <v>1081.4</v>
      </c>
      <c r="AP1833" s="1" t="n">
        <v>1081.25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0.8268878485650315</v>
      </c>
      <c r="E1835" s="2" t="n">
        <v>-1.481238486966622</v>
      </c>
      <c r="F1835" s="3" t="n">
        <v>1.283233440909799</v>
      </c>
      <c r="G1835" s="4" t="n">
        <v>39514</v>
      </c>
      <c r="H1835" s="4" t="n">
        <v>14325</v>
      </c>
      <c r="I1835" s="3" t="n">
        <v>14294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119.064</v>
      </c>
      <c r="O1835" s="1" t="n">
        <v>34.8531</v>
      </c>
      <c r="P1835" s="1" t="n">
        <v>42.7141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171400</t>
        </is>
      </c>
      <c r="V1835" s="1" t="inlineStr">
        <is>
          <t>82341</t>
        </is>
      </c>
      <c r="W1835" s="1" t="inlineStr">
        <is>
          <t>78456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10000</v>
      </c>
      <c r="AC1835" s="1" t="n">
        <v>-5000</v>
      </c>
      <c r="AD1835" s="1" t="n">
        <v>159</v>
      </c>
      <c r="AE1835" s="1" t="n">
        <v>55</v>
      </c>
      <c r="AF1835" s="1" t="n">
        <v>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2000.65</v>
      </c>
      <c r="AL1835" s="1" t="n">
        <v>1969.7</v>
      </c>
      <c r="AM1835" s="1" t="n">
        <v>1994</v>
      </c>
      <c r="AN1835" s="1" t="n">
        <v>1981.45</v>
      </c>
      <c r="AO1835" s="1" t="n">
        <v>1952.1</v>
      </c>
      <c r="AP1835" s="1" t="n">
        <v>1977.15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-0.05834792031341547</v>
      </c>
      <c r="E1836" s="2" t="n">
        <v>-0.3377814845704716</v>
      </c>
      <c r="F1836" s="3" t="n">
        <v>-0.5272187120799995</v>
      </c>
      <c r="G1836" s="4" t="n">
        <v>56348</v>
      </c>
      <c r="H1836" s="4" t="n">
        <v>53326</v>
      </c>
      <c r="I1836" s="3" t="n">
        <v>41443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227.5717</v>
      </c>
      <c r="O1836" s="1" t="n">
        <v>193.8828</v>
      </c>
      <c r="P1836" s="1" t="n">
        <v>126.8749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1024379</t>
        </is>
      </c>
      <c r="V1836" s="1" t="inlineStr">
        <is>
          <t>876943</t>
        </is>
      </c>
      <c r="W1836" s="1" t="inlineStr">
        <is>
          <t>545630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150480</v>
      </c>
      <c r="AC1836" s="1" t="n">
        <v>63384</v>
      </c>
      <c r="AD1836" s="1" t="n">
        <v>329</v>
      </c>
      <c r="AE1836" s="1" t="n">
        <v>535</v>
      </c>
      <c r="AF1836" s="1" t="n">
        <v>316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1212.2</v>
      </c>
      <c r="AL1836" s="1" t="n">
        <v>1207.85</v>
      </c>
      <c r="AM1836" s="1" t="n">
        <v>1199.6</v>
      </c>
      <c r="AN1836" s="1" t="n">
        <v>1199</v>
      </c>
      <c r="AO1836" s="1" t="n">
        <v>1194.95</v>
      </c>
      <c r="AP1836" s="1" t="n">
        <v>1188.65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0.9165073949127199</v>
      </c>
      <c r="E1837" s="2" t="n">
        <v>-1.508767246912883</v>
      </c>
      <c r="F1837" s="3" t="n">
        <v>-0.2787582353054978</v>
      </c>
      <c r="G1837" s="4" t="n">
        <v>37463</v>
      </c>
      <c r="H1837" s="4" t="n">
        <v>19089</v>
      </c>
      <c r="I1837" s="3" t="n">
        <v>18663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251.8124</v>
      </c>
      <c r="O1837" s="1" t="n">
        <v>121.7647</v>
      </c>
      <c r="P1837" s="1" t="n">
        <v>107.0505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66539</t>
        </is>
      </c>
      <c r="V1837" s="1" t="inlineStr">
        <is>
          <t>65322</t>
        </is>
      </c>
      <c r="W1837" s="1" t="inlineStr">
        <is>
          <t>52380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7867.35</v>
      </c>
      <c r="AO1837" s="1" t="n">
        <v>7748.65</v>
      </c>
      <c r="AP1837" s="1" t="n">
        <v>7727.05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-1.34395187002689</v>
      </c>
      <c r="E1838" s="2" t="n">
        <v>2.234134483654988</v>
      </c>
      <c r="F1838" s="3" t="n">
        <v>0.09689589532493485</v>
      </c>
      <c r="G1838" s="4" t="n">
        <v>17628</v>
      </c>
      <c r="H1838" s="4" t="n">
        <v>25265</v>
      </c>
      <c r="I1838" s="3" t="n">
        <v>14504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61.5528</v>
      </c>
      <c r="O1838" s="1" t="n">
        <v>82.81200000000001</v>
      </c>
      <c r="P1838" s="1" t="n">
        <v>45.2224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28168</t>
        </is>
      </c>
      <c r="V1838" s="1" t="inlineStr">
        <is>
          <t>40292</t>
        </is>
      </c>
      <c r="W1838" s="1" t="inlineStr">
        <is>
          <t>25579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7116.85</v>
      </c>
      <c r="AO1838" s="1" t="n">
        <v>7275.85</v>
      </c>
      <c r="AP1838" s="1" t="n">
        <v>7282.9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-0.6909806433899401</v>
      </c>
      <c r="E1840" s="2" t="n">
        <v>-0.4285319325407672</v>
      </c>
      <c r="F1840" s="3" t="n">
        <v>-1.045860521079176</v>
      </c>
      <c r="G1840" s="4" t="n">
        <v>164019</v>
      </c>
      <c r="H1840" s="4" t="n">
        <v>140011</v>
      </c>
      <c r="I1840" s="3" t="n">
        <v>224556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554.266</v>
      </c>
      <c r="O1840" s="1" t="n">
        <v>503.0681</v>
      </c>
      <c r="P1840" s="1" t="n">
        <v>849.2091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2272719</t>
        </is>
      </c>
      <c r="V1840" s="1" t="inlineStr">
        <is>
          <t>1978369</t>
        </is>
      </c>
      <c r="W1840" s="1" t="inlineStr">
        <is>
          <t>3416261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218350</v>
      </c>
      <c r="AC1840" s="1" t="n">
        <v>210100</v>
      </c>
      <c r="AD1840" s="1" t="n">
        <v>938</v>
      </c>
      <c r="AE1840" s="1" t="n">
        <v>1230</v>
      </c>
      <c r="AF1840" s="1" t="n">
        <v>1254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1087.9</v>
      </c>
      <c r="AL1840" s="1" t="n">
        <v>1083.45</v>
      </c>
      <c r="AM1840" s="1" t="n">
        <v>1078.55</v>
      </c>
      <c r="AN1840" s="1" t="n">
        <v>1085.1</v>
      </c>
      <c r="AO1840" s="1" t="n">
        <v>1080.45</v>
      </c>
      <c r="AP1840" s="1" t="n">
        <v>1069.15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0.1731301939058172</v>
      </c>
      <c r="E1842" s="2" t="n">
        <v>-3.007258900795025</v>
      </c>
      <c r="F1842" s="3" t="n">
        <v>0</v>
      </c>
      <c r="G1842" s="4" t="n">
        <v>104819</v>
      </c>
      <c r="H1842" s="4" t="n">
        <v>158623</v>
      </c>
      <c r="I1842" s="3" t="n">
        <v>93026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421.2332</v>
      </c>
      <c r="O1842" s="1" t="n">
        <v>625.3466000000001</v>
      </c>
      <c r="P1842" s="1" t="n">
        <v>344.4811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6664881</t>
        </is>
      </c>
      <c r="V1842" s="1" t="inlineStr">
        <is>
          <t>7108779</t>
        </is>
      </c>
      <c r="W1842" s="1" t="inlineStr">
        <is>
          <t>3873287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623700</v>
      </c>
      <c r="AC1842" s="1" t="n">
        <v>125550</v>
      </c>
      <c r="AD1842" s="1" t="n">
        <v>250</v>
      </c>
      <c r="AE1842" s="1" t="n">
        <v>996</v>
      </c>
      <c r="AF1842" s="1" t="n">
        <v>477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438</v>
      </c>
      <c r="AL1842" s="1" t="n">
        <v>424.85</v>
      </c>
      <c r="AM1842" s="1" t="n">
        <v>425</v>
      </c>
      <c r="AN1842" s="1" t="n">
        <v>433.95</v>
      </c>
      <c r="AO1842" s="1" t="n">
        <v>420.9</v>
      </c>
      <c r="AP1842" s="1" t="n">
        <v>420.9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-0.4774986917843994</v>
      </c>
      <c r="E1843" s="2" t="n">
        <v>-0.6375287545185664</v>
      </c>
      <c r="F1843" s="3" t="n">
        <v>0.3571901045111734</v>
      </c>
      <c r="G1843" s="4" t="n">
        <v>217103</v>
      </c>
      <c r="H1843" s="4" t="n">
        <v>271132</v>
      </c>
      <c r="I1843" s="3" t="n">
        <v>204493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301.4827</v>
      </c>
      <c r="O1843" s="1" t="n">
        <v>597.6722</v>
      </c>
      <c r="P1843" s="1" t="n">
        <v>430.6028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10323069</t>
        </is>
      </c>
      <c r="V1843" s="1" t="inlineStr">
        <is>
          <t>20272632</t>
        </is>
      </c>
      <c r="W1843" s="1" t="inlineStr">
        <is>
          <t>13759860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984500</v>
      </c>
      <c r="AC1843" s="1" t="n">
        <v>390500</v>
      </c>
      <c r="AD1843" s="1" t="n">
        <v>383</v>
      </c>
      <c r="AE1843" s="1" t="n">
        <v>809</v>
      </c>
      <c r="AF1843" s="1" t="n">
        <v>536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153.66</v>
      </c>
      <c r="AL1843" s="1" t="n">
        <v>152.67</v>
      </c>
      <c r="AM1843" s="1" t="n">
        <v>153.45</v>
      </c>
      <c r="AN1843" s="1" t="n">
        <v>152.15</v>
      </c>
      <c r="AO1843" s="1" t="n">
        <v>151.18</v>
      </c>
      <c r="AP1843" s="1" t="n">
        <v>151.72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0.8053417605382513</v>
      </c>
      <c r="E1844" s="2" t="n">
        <v>-0.5157506194063834</v>
      </c>
      <c r="F1844" s="3" t="n">
        <v>-0.9047013977128312</v>
      </c>
      <c r="G1844" s="4" t="n">
        <v>6862</v>
      </c>
      <c r="H1844" s="4" t="n">
        <v>4137</v>
      </c>
      <c r="I1844" s="3" t="n">
        <v>5781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5.506</v>
      </c>
      <c r="O1844" s="1" t="n">
        <v>3.5485</v>
      </c>
      <c r="P1844" s="1" t="n">
        <v>3.9634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28006</t>
        </is>
      </c>
      <c r="V1844" s="1" t="inlineStr">
        <is>
          <t>17212</t>
        </is>
      </c>
      <c r="W1844" s="1" t="inlineStr">
        <is>
          <t>25400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988.85</v>
      </c>
      <c r="AO1844" s="1" t="n">
        <v>983.75</v>
      </c>
      <c r="AP1844" s="1" t="n">
        <v>974.85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2.914666405408062</v>
      </c>
      <c r="E1845" s="2" t="n">
        <v>13.24194392879242</v>
      </c>
      <c r="F1845" s="3" t="n">
        <v>0.4581564457147675</v>
      </c>
      <c r="G1845" s="4" t="n">
        <v>10988</v>
      </c>
      <c r="H1845" s="4" t="n">
        <v>47439</v>
      </c>
      <c r="I1845" s="3" t="n">
        <v>24639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20.0319</v>
      </c>
      <c r="O1845" s="1" t="n">
        <v>113.4484</v>
      </c>
      <c r="P1845" s="1" t="n">
        <v>48.51260000000001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324023</t>
        </is>
      </c>
      <c r="V1845" s="1" t="inlineStr">
        <is>
          <t>1091975</t>
        </is>
      </c>
      <c r="W1845" s="1" t="inlineStr">
        <is>
          <t>539449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210.09</v>
      </c>
      <c r="AO1845" s="1" t="n">
        <v>237.91</v>
      </c>
      <c r="AP1845" s="1" t="n">
        <v>239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1.356197131298271</v>
      </c>
      <c r="E1846" s="2" t="n">
        <v>-0.6894362044722556</v>
      </c>
      <c r="F1846" s="3" t="n">
        <v>-0.4475907741493574</v>
      </c>
      <c r="G1846" s="4" t="n">
        <v>5669</v>
      </c>
      <c r="H1846" s="4" t="n">
        <v>3823</v>
      </c>
      <c r="I1846" s="3" t="n">
        <v>5871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5.783300000000001</v>
      </c>
      <c r="O1846" s="1" t="n">
        <v>3.233</v>
      </c>
      <c r="P1846" s="1" t="n">
        <v>2.7442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31813</t>
        </is>
      </c>
      <c r="V1846" s="1" t="inlineStr">
        <is>
          <t>10361</t>
        </is>
      </c>
      <c r="W1846" s="1" t="inlineStr">
        <is>
          <t>11506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1102.35</v>
      </c>
      <c r="AO1846" s="1" t="n">
        <v>1094.75</v>
      </c>
      <c r="AP1846" s="1" t="n">
        <v>1089.85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0.1446916259721592</v>
      </c>
      <c r="E1847" s="2" t="n">
        <v>0.641141412317131</v>
      </c>
      <c r="F1847" s="3" t="n">
        <v>3.485868102288013</v>
      </c>
      <c r="G1847" s="4" t="n">
        <v>3422</v>
      </c>
      <c r="H1847" s="4" t="n">
        <v>3527</v>
      </c>
      <c r="I1847" s="3" t="n">
        <v>6530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2.2612</v>
      </c>
      <c r="O1847" s="1" t="n">
        <v>2.2841</v>
      </c>
      <c r="P1847" s="1" t="n">
        <v>6.681900000000001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9095</t>
        </is>
      </c>
      <c r="V1847" s="1" t="inlineStr">
        <is>
          <t>10720</t>
        </is>
      </c>
      <c r="W1847" s="1" t="inlineStr">
        <is>
          <t>33414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1107.4</v>
      </c>
      <c r="AO1847" s="1" t="n">
        <v>1114.5</v>
      </c>
      <c r="AP1847" s="1" t="n">
        <v>1153.35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-1.867612293144206</v>
      </c>
      <c r="E1848" s="2" t="n">
        <v>-2.770416767044082</v>
      </c>
      <c r="F1848" s="3" t="n">
        <v>-0.3221010901883116</v>
      </c>
      <c r="G1848" s="4" t="n">
        <v>164</v>
      </c>
      <c r="H1848" s="4" t="n">
        <v>182</v>
      </c>
      <c r="I1848" s="3" t="n">
        <v>127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0.076</v>
      </c>
      <c r="O1848" s="1" t="n">
        <v>0.635</v>
      </c>
      <c r="P1848" s="1" t="n">
        <v>0.09660000000000001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41.51</v>
      </c>
      <c r="AO1848" s="1" t="n">
        <v>40.36</v>
      </c>
      <c r="AP1848" s="1" t="n">
        <v>40.23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0.2722582391961531</v>
      </c>
      <c r="E1850" s="2" t="n">
        <v>-1.051573610152703</v>
      </c>
      <c r="F1850" s="3" t="n">
        <v>4.828610845802823</v>
      </c>
      <c r="G1850" s="4" t="n">
        <v>2030</v>
      </c>
      <c r="H1850" s="4" t="n">
        <v>5667</v>
      </c>
      <c r="I1850" s="3" t="n">
        <v>4661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1.6581</v>
      </c>
      <c r="O1850" s="1" t="n">
        <v>3.6577</v>
      </c>
      <c r="P1850" s="1" t="n">
        <v>5.792999999999999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2711</t>
        </is>
      </c>
      <c r="V1850" s="1" t="inlineStr">
        <is>
          <t>6167</t>
        </is>
      </c>
      <c r="W1850" s="1" t="inlineStr">
        <is>
          <t>8381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3333.1</v>
      </c>
      <c r="AO1850" s="1" t="n">
        <v>3298.05</v>
      </c>
      <c r="AP1850" s="1" t="n">
        <v>3457.3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-0.1924331737096431</v>
      </c>
      <c r="E1851" s="2" t="n">
        <v>-0.7335423892207024</v>
      </c>
      <c r="F1851" s="3" t="n">
        <v>-0.07367304794329814</v>
      </c>
      <c r="G1851" s="4" t="n">
        <v>117744</v>
      </c>
      <c r="H1851" s="4" t="n">
        <v>123447</v>
      </c>
      <c r="I1851" s="3" t="n">
        <v>105236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776.8216000000001</v>
      </c>
      <c r="O1851" s="1" t="n">
        <v>565.5496000000001</v>
      </c>
      <c r="P1851" s="1" t="n">
        <v>754.7478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1182755</t>
        </is>
      </c>
      <c r="V1851" s="1" t="inlineStr">
        <is>
          <t>824480</t>
        </is>
      </c>
      <c r="W1851" s="1" t="inlineStr">
        <is>
          <t>1126276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15925</v>
      </c>
      <c r="AC1851" s="1" t="n">
        <v>15400</v>
      </c>
      <c r="AD1851" s="1" t="n">
        <v>381</v>
      </c>
      <c r="AE1851" s="1" t="n">
        <v>441</v>
      </c>
      <c r="AF1851" s="1" t="n">
        <v>266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4545.55</v>
      </c>
      <c r="AL1851" s="1" t="n">
        <v>4501.6</v>
      </c>
      <c r="AM1851" s="1" t="n">
        <v>4510.3</v>
      </c>
      <c r="AN1851" s="1" t="n">
        <v>4512.35</v>
      </c>
      <c r="AO1851" s="1" t="n">
        <v>4479.25</v>
      </c>
      <c r="AP1851" s="1" t="n">
        <v>4475.95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-1.105990783410141</v>
      </c>
      <c r="E1852" s="2" t="n">
        <v>0.640726933830382</v>
      </c>
      <c r="F1852" s="3" t="n">
        <v>0.1389049658525345</v>
      </c>
      <c r="G1852" s="4" t="n">
        <v>10760</v>
      </c>
      <c r="H1852" s="4" t="n">
        <v>18153</v>
      </c>
      <c r="I1852" s="3" t="n">
        <v>13581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10.5501</v>
      </c>
      <c r="O1852" s="1" t="n">
        <v>19.3175</v>
      </c>
      <c r="P1852" s="1" t="n">
        <v>9.4316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119397</t>
        </is>
      </c>
      <c r="V1852" s="1" t="inlineStr">
        <is>
          <t>174118</t>
        </is>
      </c>
      <c r="W1852" s="1" t="inlineStr">
        <is>
          <t>95814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429.2</v>
      </c>
      <c r="AO1852" s="1" t="n">
        <v>431.95</v>
      </c>
      <c r="AP1852" s="1" t="n">
        <v>432.55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-0.1490009096897644</v>
      </c>
      <c r="E1853" s="2" t="n">
        <v>-1.430972464382771</v>
      </c>
      <c r="F1853" s="3" t="n">
        <v>0.6055583885772565</v>
      </c>
      <c r="G1853" s="4" t="n">
        <v>4596</v>
      </c>
      <c r="H1853" s="4" t="n">
        <v>4882</v>
      </c>
      <c r="I1853" s="3" t="n">
        <v>5892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17.9423</v>
      </c>
      <c r="O1853" s="1" t="n">
        <v>8.207000000000001</v>
      </c>
      <c r="P1853" s="1" t="n">
        <v>24.3657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49342</t>
        </is>
      </c>
      <c r="V1853" s="1" t="inlineStr">
        <is>
          <t>18232</t>
        </is>
      </c>
      <c r="W1853" s="1" t="inlineStr">
        <is>
          <t>63601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3183.15</v>
      </c>
      <c r="AO1853" s="1" t="n">
        <v>3137.6</v>
      </c>
      <c r="AP1853" s="1" t="n">
        <v>3156.6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0.02230151650311777</v>
      </c>
      <c r="E1854" s="2" t="n">
        <v>-1.003344481605357</v>
      </c>
      <c r="F1854" s="3" t="n">
        <v>0.4954954954954929</v>
      </c>
      <c r="G1854" s="4" t="n">
        <v>234</v>
      </c>
      <c r="H1854" s="4" t="n">
        <v>504</v>
      </c>
      <c r="I1854" s="3" t="n">
        <v>264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0.0506</v>
      </c>
      <c r="O1854" s="1" t="n">
        <v>0.1654</v>
      </c>
      <c r="P1854" s="1" t="n">
        <v>0.0764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8443</t>
        </is>
      </c>
      <c r="V1854" s="1" t="inlineStr">
        <is>
          <t>25760</t>
        </is>
      </c>
      <c r="W1854" s="1" t="inlineStr">
        <is>
          <t>14281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44.85</v>
      </c>
      <c r="AO1854" s="1" t="n">
        <v>44.4</v>
      </c>
      <c r="AP1854" s="1" t="n">
        <v>44.62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1.974766867800326</v>
      </c>
      <c r="E1855" s="2" t="n">
        <v>1.990317374932765</v>
      </c>
      <c r="F1855" s="3" t="n">
        <v>1.977848101265823</v>
      </c>
      <c r="G1855" s="4" t="n">
        <v>14</v>
      </c>
      <c r="H1855" s="4" t="n">
        <v>22</v>
      </c>
      <c r="I1855" s="3" t="n">
        <v>17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0.008399999999999999</v>
      </c>
      <c r="O1855" s="1" t="n">
        <v>0.0171</v>
      </c>
      <c r="P1855" s="1" t="n">
        <v>0.0152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37.18</v>
      </c>
      <c r="AO1855" s="1" t="n">
        <v>37.92</v>
      </c>
      <c r="AP1855" s="1" t="n">
        <v>38.67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-0.1548598670027135</v>
      </c>
      <c r="E1856" s="2" t="n">
        <v>0.07298826105468315</v>
      </c>
      <c r="F1856" s="3" t="n">
        <v>-0.35251929739257</v>
      </c>
      <c r="G1856" s="4" t="n">
        <v>71498</v>
      </c>
      <c r="H1856" s="4" t="n">
        <v>80900</v>
      </c>
      <c r="I1856" s="3" t="n">
        <v>65219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286.7909</v>
      </c>
      <c r="O1856" s="1" t="n">
        <v>268.419</v>
      </c>
      <c r="P1856" s="1" t="n">
        <v>177.5094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1046867</t>
        </is>
      </c>
      <c r="V1856" s="1" t="inlineStr">
        <is>
          <t>1028358</t>
        </is>
      </c>
      <c r="W1856" s="1" t="inlineStr">
        <is>
          <t>634280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50400</v>
      </c>
      <c r="AC1856" s="1" t="n">
        <v>56400</v>
      </c>
      <c r="AD1856" s="1" t="n">
        <v>95</v>
      </c>
      <c r="AE1856" s="1" t="n">
        <v>272</v>
      </c>
      <c r="AF1856" s="1" t="n">
        <v>218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1660.2</v>
      </c>
      <c r="AL1856" s="1" t="n">
        <v>1656.8</v>
      </c>
      <c r="AM1856" s="1" t="n">
        <v>1654.3</v>
      </c>
      <c r="AN1856" s="1" t="n">
        <v>1644.1</v>
      </c>
      <c r="AO1856" s="1" t="n">
        <v>1645.3</v>
      </c>
      <c r="AP1856" s="1" t="n">
        <v>1639.5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-0.6110287667503637</v>
      </c>
      <c r="E1857" s="2" t="n">
        <v>-2.510880482089053</v>
      </c>
      <c r="F1857" s="3" t="n">
        <v>-1.236263736263733</v>
      </c>
      <c r="G1857" s="4" t="n">
        <v>7980</v>
      </c>
      <c r="H1857" s="4" t="n">
        <v>11897</v>
      </c>
      <c r="I1857" s="3" t="n">
        <v>13551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13.5943</v>
      </c>
      <c r="O1857" s="1" t="n">
        <v>74.85040000000001</v>
      </c>
      <c r="P1857" s="1" t="n">
        <v>17.4521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1642.85</v>
      </c>
      <c r="AO1857" s="1" t="n">
        <v>1601.6</v>
      </c>
      <c r="AP1857" s="1" t="n">
        <v>1581.8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-2.037617554858933</v>
      </c>
      <c r="E1858" s="2" t="n">
        <v>0</v>
      </c>
      <c r="F1858" s="3" t="n">
        <v>-1.599999999999995</v>
      </c>
      <c r="G1858" s="4" t="n">
        <v>8</v>
      </c>
      <c r="H1858" s="4" t="n">
        <v>6</v>
      </c>
      <c r="I1858" s="3" t="n">
        <v>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0.0003</v>
      </c>
      <c r="O1858" s="1" t="n">
        <v>0.0003</v>
      </c>
      <c r="P1858" s="1" t="n">
        <v>0.001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</v>
      </c>
      <c r="AO1858" s="1" t="n">
        <v>25</v>
      </c>
      <c r="AP1858" s="1" t="n">
        <v>24.6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0.7679584120982987</v>
      </c>
      <c r="E1859" s="2" t="n">
        <v>-0.3839840544026237</v>
      </c>
      <c r="F1859" s="3" t="n">
        <v>0.1559511549212942</v>
      </c>
      <c r="G1859" s="4" t="n">
        <v>7467</v>
      </c>
      <c r="H1859" s="4" t="n">
        <v>3351</v>
      </c>
      <c r="I1859" s="3" t="n">
        <v>6435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6.113</v>
      </c>
      <c r="O1859" s="1" t="n">
        <v>2.7159</v>
      </c>
      <c r="P1859" s="1" t="n">
        <v>5.061900000000001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14920</t>
        </is>
      </c>
      <c r="V1859" s="1" t="inlineStr">
        <is>
          <t>8714</t>
        </is>
      </c>
      <c r="W1859" s="1" t="inlineStr">
        <is>
          <t>14471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1705.8</v>
      </c>
      <c r="AO1859" s="1" t="n">
        <v>1699.25</v>
      </c>
      <c r="AP1859" s="1" t="n">
        <v>1701.9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-0.6334302108949996</v>
      </c>
      <c r="E1860" s="2" t="n">
        <v>-2.238638068096605</v>
      </c>
      <c r="F1860" s="3" t="n">
        <v>2.63894748954778</v>
      </c>
      <c r="G1860" s="4" t="n">
        <v>15000</v>
      </c>
      <c r="H1860" s="4" t="n">
        <v>18851</v>
      </c>
      <c r="I1860" s="3" t="n">
        <v>17436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25.2212</v>
      </c>
      <c r="O1860" s="1" t="n">
        <v>33.6133</v>
      </c>
      <c r="P1860" s="1" t="n">
        <v>38.913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108531</t>
        </is>
      </c>
      <c r="V1860" s="1" t="inlineStr">
        <is>
          <t>138625</t>
        </is>
      </c>
      <c r="W1860" s="1" t="inlineStr">
        <is>
          <t>183429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1333.4</v>
      </c>
      <c r="AO1860" s="1" t="n">
        <v>1303.55</v>
      </c>
      <c r="AP1860" s="1" t="n">
        <v>1337.95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20.00000000000001</v>
      </c>
      <c r="E1861" s="2" t="n">
        <v>1.186790505675946</v>
      </c>
      <c r="F1861" s="3" t="n">
        <v>-1.988781234064256</v>
      </c>
      <c r="G1861" s="4" t="n">
        <v>61450</v>
      </c>
      <c r="H1861" s="4" t="n">
        <v>19214</v>
      </c>
      <c r="I1861" s="3" t="n">
        <v>11561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126.6617</v>
      </c>
      <c r="O1861" s="1" t="n">
        <v>45.9418</v>
      </c>
      <c r="P1861" s="1" t="n">
        <v>20.4197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608394</t>
        </is>
      </c>
      <c r="V1861" s="1" t="inlineStr">
        <is>
          <t>319854</t>
        </is>
      </c>
      <c r="W1861" s="1" t="inlineStr">
        <is>
          <t>212818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387.6</v>
      </c>
      <c r="AO1861" s="1" t="n">
        <v>392.2</v>
      </c>
      <c r="AP1861" s="1" t="n">
        <v>384.4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0.1812604573340706</v>
      </c>
      <c r="E1862" s="2" t="n">
        <v>-2.004175365344465</v>
      </c>
      <c r="F1862" s="3" t="n">
        <v>0.09941769634996078</v>
      </c>
      <c r="G1862" s="4" t="n">
        <v>47</v>
      </c>
      <c r="H1862" s="4" t="n">
        <v>120</v>
      </c>
      <c r="I1862" s="3" t="n">
        <v>48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0.0476</v>
      </c>
      <c r="O1862" s="1" t="n">
        <v>0.117</v>
      </c>
      <c r="P1862" s="1" t="n">
        <v>0.0452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71.84999999999999</v>
      </c>
      <c r="AO1862" s="1" t="n">
        <v>70.41</v>
      </c>
      <c r="AP1862" s="1" t="n">
        <v>70.48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-0.753174090811264</v>
      </c>
      <c r="E1863" s="2" t="n">
        <v>-3.274067649609715</v>
      </c>
      <c r="F1863" s="3" t="n">
        <v>4.378689382051845</v>
      </c>
      <c r="G1863" s="4" t="n">
        <v>8226</v>
      </c>
      <c r="H1863" s="4" t="n">
        <v>7285</v>
      </c>
      <c r="I1863" s="3" t="n">
        <v>15055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10.0149</v>
      </c>
      <c r="O1863" s="1" t="n">
        <v>7.8047</v>
      </c>
      <c r="P1863" s="1" t="n">
        <v>19.5222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364881</t>
        </is>
      </c>
      <c r="V1863" s="1" t="inlineStr">
        <is>
          <t>292026</t>
        </is>
      </c>
      <c r="W1863" s="1" t="inlineStr">
        <is>
          <t>620594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138.36</v>
      </c>
      <c r="AO1863" s="1" t="n">
        <v>133.83</v>
      </c>
      <c r="AP1863" s="1" t="n">
        <v>139.69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-1.370946480358564</v>
      </c>
      <c r="E1864" s="2" t="n">
        <v>-0.8420208500400902</v>
      </c>
      <c r="F1864" s="3" t="n">
        <v>-0.3100148267960695</v>
      </c>
      <c r="G1864" s="4" t="n">
        <v>1020</v>
      </c>
      <c r="H1864" s="4" t="n">
        <v>1075</v>
      </c>
      <c r="I1864" s="3" t="n">
        <v>991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0.5972</v>
      </c>
      <c r="O1864" s="1" t="n">
        <v>0.5962</v>
      </c>
      <c r="P1864" s="1" t="n">
        <v>0.5059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47356</t>
        </is>
      </c>
      <c r="V1864" s="1" t="inlineStr">
        <is>
          <t>47210</t>
        </is>
      </c>
      <c r="W1864" s="1" t="inlineStr">
        <is>
          <t>40164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74.81999999999999</v>
      </c>
      <c r="AO1864" s="1" t="n">
        <v>74.19</v>
      </c>
      <c r="AP1864" s="1" t="n">
        <v>73.95999999999999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1.16254220626576</v>
      </c>
      <c r="E1865" s="2" t="n">
        <v>-0.6802146267269361</v>
      </c>
      <c r="F1865" s="3" t="n">
        <v>-3.152118427769281</v>
      </c>
      <c r="G1865" s="4" t="n">
        <v>31944</v>
      </c>
      <c r="H1865" s="4" t="n">
        <v>33300</v>
      </c>
      <c r="I1865" s="3" t="n">
        <v>33977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39.7305</v>
      </c>
      <c r="O1865" s="1" t="n">
        <v>42.3355</v>
      </c>
      <c r="P1865" s="1" t="n">
        <v>53.0319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685270</t>
        </is>
      </c>
      <c r="V1865" s="1" t="inlineStr">
        <is>
          <t>714780</t>
        </is>
      </c>
      <c r="W1865" s="1" t="inlineStr">
        <is>
          <t>1195642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236.69</v>
      </c>
      <c r="AO1865" s="1" t="n">
        <v>235.08</v>
      </c>
      <c r="AP1865" s="1" t="n">
        <v>227.67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-0.3516998827667032</v>
      </c>
      <c r="E1866" s="2" t="n">
        <v>-1.893557422969185</v>
      </c>
      <c r="F1866" s="3" t="n">
        <v>3.666057560529915</v>
      </c>
      <c r="G1866" s="4" t="n">
        <v>5708</v>
      </c>
      <c r="H1866" s="4" t="n">
        <v>8247</v>
      </c>
      <c r="I1866" s="3" t="n">
        <v>12192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5.8531</v>
      </c>
      <c r="O1866" s="1" t="n">
        <v>15.2911</v>
      </c>
      <c r="P1866" s="1" t="n">
        <v>18.5523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158854</t>
        </is>
      </c>
      <c r="V1866" s="1" t="inlineStr">
        <is>
          <t>633312</t>
        </is>
      </c>
      <c r="W1866" s="1" t="inlineStr">
        <is>
          <t>574370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178.5</v>
      </c>
      <c r="AO1866" s="1" t="n">
        <v>175.12</v>
      </c>
      <c r="AP1866" s="1" t="n">
        <v>181.54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-1.095971563981035</v>
      </c>
      <c r="E1867" s="2" t="n">
        <v>-1.168014375561547</v>
      </c>
      <c r="F1867" s="3" t="n">
        <v>-0.4545454545454503</v>
      </c>
      <c r="G1867" s="4" t="n">
        <v>47</v>
      </c>
      <c r="H1867" s="4" t="n">
        <v>25</v>
      </c>
      <c r="I1867" s="3" t="n">
        <v>40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0.0441</v>
      </c>
      <c r="O1867" s="1" t="n">
        <v>0.017</v>
      </c>
      <c r="P1867" s="1" t="n">
        <v>0.0398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33.39</v>
      </c>
      <c r="AO1867" s="1" t="n">
        <v>33</v>
      </c>
      <c r="AP1867" s="1" t="n">
        <v>32.85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0.4366812227074253</v>
      </c>
      <c r="E1868" s="2" t="n">
        <v>-0.1863354037267151</v>
      </c>
      <c r="F1868" s="3" t="n">
        <v>-2.364654635967646</v>
      </c>
      <c r="G1868" s="4" t="n">
        <v>300</v>
      </c>
      <c r="H1868" s="4" t="n">
        <v>1423</v>
      </c>
      <c r="I1868" s="3" t="n">
        <v>854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0.1083</v>
      </c>
      <c r="O1868" s="1" t="n">
        <v>0.658</v>
      </c>
      <c r="P1868" s="1" t="n">
        <v>0.4019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26485</t>
        </is>
      </c>
      <c r="V1868" s="1" t="inlineStr">
        <is>
          <t>195326</t>
        </is>
      </c>
      <c r="W1868" s="1" t="inlineStr">
        <is>
          <t>171308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16.1</v>
      </c>
      <c r="AO1868" s="1" t="n">
        <v>16.07</v>
      </c>
      <c r="AP1868" s="1" t="n">
        <v>15.69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4.238600902498713</v>
      </c>
      <c r="E1869" s="2" t="n">
        <v>-6.342745148715298</v>
      </c>
      <c r="F1869" s="3" t="n">
        <v>-1.655705284459366</v>
      </c>
      <c r="G1869" s="4" t="n">
        <v>32167</v>
      </c>
      <c r="H1869" s="4" t="n">
        <v>57359</v>
      </c>
      <c r="I1869" s="3" t="n">
        <v>21440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57.37180000000001</v>
      </c>
      <c r="O1869" s="1" t="n">
        <v>550.7613</v>
      </c>
      <c r="P1869" s="1" t="n">
        <v>129.023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55462</t>
        </is>
      </c>
      <c r="V1869" s="1" t="inlineStr">
        <is>
          <t>1370380</t>
        </is>
      </c>
      <c r="W1869" s="1" t="inlineStr">
        <is>
          <t>439039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2321.55</v>
      </c>
      <c r="AO1869" s="1" t="n">
        <v>2174.3</v>
      </c>
      <c r="AP1869" s="1" t="n">
        <v>2138.3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-1.216150478352521</v>
      </c>
      <c r="E1870" s="2" t="n">
        <v>0.2681111840665403</v>
      </c>
      <c r="F1870" s="3" t="n">
        <v>0.06002728512961181</v>
      </c>
      <c r="G1870" s="4" t="n">
        <v>89</v>
      </c>
      <c r="H1870" s="4" t="n">
        <v>55</v>
      </c>
      <c r="I1870" s="3" t="n">
        <v>55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0.1011</v>
      </c>
      <c r="O1870" s="1" t="n">
        <v>0.07530000000000001</v>
      </c>
      <c r="P1870" s="1" t="n">
        <v>0.0722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182.76</v>
      </c>
      <c r="AO1870" s="1" t="n">
        <v>183.25</v>
      </c>
      <c r="AP1870" s="1" t="n">
        <v>183.36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-0.7338791834886719</v>
      </c>
      <c r="E1871" s="2" t="n">
        <v>2.516297014272964</v>
      </c>
      <c r="F1871" s="3" t="n">
        <v>-0.1371869264566943</v>
      </c>
      <c r="G1871" s="4" t="n">
        <v>1825</v>
      </c>
      <c r="H1871" s="4" t="n">
        <v>3815</v>
      </c>
      <c r="I1871" s="3" t="n">
        <v>2496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2.4119</v>
      </c>
      <c r="O1871" s="1" t="n">
        <v>5.1781</v>
      </c>
      <c r="P1871" s="1" t="n">
        <v>2.3834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5937</t>
        </is>
      </c>
      <c r="V1871" s="1" t="inlineStr">
        <is>
          <t>8680</t>
        </is>
      </c>
      <c r="W1871" s="1" t="inlineStr">
        <is>
          <t>5104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2630.85</v>
      </c>
      <c r="AO1871" s="1" t="n">
        <v>2697.05</v>
      </c>
      <c r="AP1871" s="1" t="n">
        <v>2693.35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-3.788322593243513</v>
      </c>
      <c r="E1872" s="2" t="n">
        <v>1.319261213720317</v>
      </c>
      <c r="F1872" s="3" t="n">
        <v>-1.001602564102564</v>
      </c>
      <c r="G1872" s="4" t="n">
        <v>5812</v>
      </c>
      <c r="H1872" s="4" t="n">
        <v>4612</v>
      </c>
      <c r="I1872" s="3" t="n">
        <v>4689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2.0006</v>
      </c>
      <c r="O1872" s="1" t="n">
        <v>1.2388</v>
      </c>
      <c r="P1872" s="1" t="n">
        <v>1.3506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41982</t>
        </is>
      </c>
      <c r="V1872" s="1" t="inlineStr">
        <is>
          <t>24985</t>
        </is>
      </c>
      <c r="W1872" s="1" t="inlineStr">
        <is>
          <t>23137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246.35</v>
      </c>
      <c r="AO1872" s="1" t="n">
        <v>249.6</v>
      </c>
      <c r="AP1872" s="1" t="n">
        <v>247.1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-0.05131479918808584</v>
      </c>
      <c r="E1873" s="2" t="n">
        <v>-1.266414904904791</v>
      </c>
      <c r="F1873" s="3" t="n">
        <v>-1.097770947202995</v>
      </c>
      <c r="G1873" s="4" t="n">
        <v>12939</v>
      </c>
      <c r="H1873" s="4" t="n">
        <v>10891</v>
      </c>
      <c r="I1873" s="3" t="n">
        <v>12831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21.0873</v>
      </c>
      <c r="O1873" s="1" t="n">
        <v>22.6942</v>
      </c>
      <c r="P1873" s="1" t="n">
        <v>25.8189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23466</t>
        </is>
      </c>
      <c r="V1873" s="1" t="inlineStr">
        <is>
          <t>21780</t>
        </is>
      </c>
      <c r="W1873" s="1" t="inlineStr">
        <is>
          <t>39174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4382.45</v>
      </c>
      <c r="AO1873" s="1" t="n">
        <v>4326.95</v>
      </c>
      <c r="AP1873" s="1" t="n">
        <v>4279.45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0.3156161375903384</v>
      </c>
      <c r="E1874" s="2" t="n">
        <v>-5.002051890018695</v>
      </c>
      <c r="F1874" s="3" t="n">
        <v>4.996640107516558</v>
      </c>
      <c r="G1874" s="4" t="n">
        <v>23320</v>
      </c>
      <c r="H1874" s="4" t="n">
        <v>38155</v>
      </c>
      <c r="I1874" s="3" t="n">
        <v>14579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16.4907</v>
      </c>
      <c r="O1874" s="1" t="n">
        <v>49.3245</v>
      </c>
      <c r="P1874" s="1" t="n">
        <v>22.7164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306123</t>
        </is>
      </c>
      <c r="V1874" s="1" t="inlineStr">
        <is>
          <t>1604243</t>
        </is>
      </c>
      <c r="W1874" s="1" t="inlineStr">
        <is>
          <t>680609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219.31</v>
      </c>
      <c r="AO1874" s="1" t="n">
        <v>208.34</v>
      </c>
      <c r="AP1874" s="1" t="n">
        <v>218.75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1.014370245139478</v>
      </c>
      <c r="E1875" s="2" t="n">
        <v>-1.673640167364017</v>
      </c>
      <c r="F1875" s="3" t="n">
        <v>-1.999999999999995</v>
      </c>
      <c r="G1875" s="4" t="n">
        <v>39</v>
      </c>
      <c r="H1875" s="4" t="n">
        <v>32</v>
      </c>
      <c r="I1875" s="3" t="n">
        <v>41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0.0591</v>
      </c>
      <c r="O1875" s="1" t="n">
        <v>0.0382</v>
      </c>
      <c r="P1875" s="1" t="n">
        <v>0.0538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239</v>
      </c>
      <c r="AO1875" s="1" t="n">
        <v>235</v>
      </c>
      <c r="AP1875" s="1" t="n">
        <v>230.3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3.452997559087932</v>
      </c>
      <c r="E1876" s="2" t="n">
        <v>-0.8286815906082805</v>
      </c>
      <c r="F1876" s="3" t="n">
        <v>0.1334648639238644</v>
      </c>
      <c r="G1876" s="4" t="n">
        <v>6188</v>
      </c>
      <c r="H1876" s="4" t="n">
        <v>9116</v>
      </c>
      <c r="I1876" s="3" t="n">
        <v>5547</v>
      </c>
      <c r="J1876" s="1" t="n"/>
      <c r="K1876" s="1" t="n"/>
      <c r="L1876" s="7">
        <f>J1876/G1876</f>
        <v/>
      </c>
      <c r="M1876" s="7">
        <f>K1876/H1876</f>
        <v/>
      </c>
      <c r="N1876" s="1" t="n">
        <v>5.174700000000001</v>
      </c>
      <c r="O1876" s="1" t="n">
        <v>8.287000000000001</v>
      </c>
      <c r="P1876" s="1" t="n">
        <v>5.0624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27297</t>
        </is>
      </c>
      <c r="V1876" s="1" t="inlineStr">
        <is>
          <t>38639</t>
        </is>
      </c>
      <c r="W1876" s="1" t="inlineStr">
        <is>
          <t>31059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868.85</v>
      </c>
      <c r="AO1876" s="1" t="n">
        <v>861.65</v>
      </c>
      <c r="AP1876" s="1" t="n">
        <v>862.8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6.700848656294196</v>
      </c>
      <c r="E1877" s="2" t="n">
        <v>-4.10936205468102</v>
      </c>
      <c r="F1877" s="3" t="n">
        <v>6.860203905304981</v>
      </c>
      <c r="G1877" s="4" t="n">
        <v>137007</v>
      </c>
      <c r="H1877" s="4" t="n">
        <v>55402</v>
      </c>
      <c r="I1877" s="3" t="n">
        <v>86957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314.2942</v>
      </c>
      <c r="O1877" s="1" t="n">
        <v>116.0985</v>
      </c>
      <c r="P1877" s="1" t="n">
        <v>202.0339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2566631</t>
        </is>
      </c>
      <c r="V1877" s="1" t="inlineStr">
        <is>
          <t>1280821</t>
        </is>
      </c>
      <c r="W1877" s="1" t="inlineStr">
        <is>
          <t>1756652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301.75</v>
      </c>
      <c r="AO1877" s="1" t="n">
        <v>289.35</v>
      </c>
      <c r="AP1877" s="1" t="n">
        <v>309.2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-2.643206103898635</v>
      </c>
      <c r="E1878" s="2" t="n">
        <v>-0.4018472980267389</v>
      </c>
      <c r="F1878" s="3" t="n">
        <v>-0.8270103175558998</v>
      </c>
      <c r="G1878" s="4" t="n">
        <v>5307</v>
      </c>
      <c r="H1878" s="4" t="n">
        <v>4354</v>
      </c>
      <c r="I1878" s="3" t="n">
        <v>3176</v>
      </c>
      <c r="J1878" s="1" t="n"/>
      <c r="K1878" s="1" t="n"/>
      <c r="L1878" s="7">
        <f>J1878/G1878</f>
        <v/>
      </c>
      <c r="M1878" s="7">
        <f>K1878/H1878</f>
        <v/>
      </c>
      <c r="N1878" s="1" t="n">
        <v>8.829500000000001</v>
      </c>
      <c r="O1878" s="1" t="n">
        <v>6.5356</v>
      </c>
      <c r="P1878" s="1" t="n">
        <v>3.8162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18964</t>
        </is>
      </c>
      <c r="V1878" s="1" t="inlineStr">
        <is>
          <t>8334</t>
        </is>
      </c>
      <c r="W1878" s="1" t="inlineStr">
        <is>
          <t>7680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2500.95</v>
      </c>
      <c r="AO1878" s="1" t="n">
        <v>2490.9</v>
      </c>
      <c r="AP1878" s="1" t="n">
        <v>2470.3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1.760568550577796</v>
      </c>
      <c r="E1879" s="2" t="n">
        <v>-1.812357507719827</v>
      </c>
      <c r="F1879" s="3" t="n">
        <v>0.346824207153976</v>
      </c>
      <c r="G1879" s="4" t="n">
        <v>3569</v>
      </c>
      <c r="H1879" s="4" t="n">
        <v>5261</v>
      </c>
      <c r="I1879" s="3" t="n">
        <v>3673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3.9311</v>
      </c>
      <c r="O1879" s="1" t="n">
        <v>7.2369</v>
      </c>
      <c r="P1879" s="1" t="n">
        <v>4.4256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5068</t>
        </is>
      </c>
      <c r="V1879" s="1" t="inlineStr">
        <is>
          <t>9192</t>
        </is>
      </c>
      <c r="W1879" s="1" t="inlineStr">
        <is>
          <t>6285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3465.1</v>
      </c>
      <c r="AO1879" s="1" t="n">
        <v>3402.3</v>
      </c>
      <c r="AP1879" s="1" t="n">
        <v>3414.1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-0.3572996439198</v>
      </c>
      <c r="E1880" s="2" t="n">
        <v>0.881154312148915</v>
      </c>
      <c r="F1880" s="3" t="n">
        <v>-1.188873118123036</v>
      </c>
      <c r="G1880" s="4" t="n">
        <v>30934</v>
      </c>
      <c r="H1880" s="4" t="n">
        <v>23647</v>
      </c>
      <c r="I1880" s="3" t="n">
        <v>24117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61.9907</v>
      </c>
      <c r="O1880" s="1" t="n">
        <v>45.1917</v>
      </c>
      <c r="P1880" s="1" t="n">
        <v>221.1344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86832</t>
        </is>
      </c>
      <c r="V1880" s="1" t="inlineStr">
        <is>
          <t>69722</t>
        </is>
      </c>
      <c r="W1880" s="1" t="inlineStr">
        <is>
          <t>482506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4085.55</v>
      </c>
      <c r="AO1880" s="1" t="n">
        <v>4121.55</v>
      </c>
      <c r="AP1880" s="1" t="n">
        <v>4072.55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1.923076923076919</v>
      </c>
      <c r="E1881" s="2" t="n">
        <v>-2.021563342318064</v>
      </c>
      <c r="F1881" s="3" t="n">
        <v>-0.2751031636863766</v>
      </c>
      <c r="G1881" s="4" t="n">
        <v>46</v>
      </c>
      <c r="H1881" s="4" t="n">
        <v>39</v>
      </c>
      <c r="I1881" s="3" t="n">
        <v>21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0.0268</v>
      </c>
      <c r="O1881" s="1" t="n">
        <v>0.0396</v>
      </c>
      <c r="P1881" s="1" t="n">
        <v>0.0051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14.84</v>
      </c>
      <c r="AO1881" s="1" t="n">
        <v>14.54</v>
      </c>
      <c r="AP1881" s="1" t="n">
        <v>14.5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-0.07661661048116973</v>
      </c>
      <c r="E1882" s="2" t="n">
        <v>-0.3143689618156699</v>
      </c>
      <c r="F1882" s="3" t="n">
        <v>0</v>
      </c>
      <c r="G1882" s="4" t="n">
        <v>70</v>
      </c>
      <c r="H1882" s="4" t="n">
        <v>29</v>
      </c>
      <c r="I1882" s="3" t="n">
        <v>45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0.0155</v>
      </c>
      <c r="O1882" s="1" t="n">
        <v>0.0109</v>
      </c>
      <c r="P1882" s="1" t="n">
        <v>0.0318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677</t>
        </is>
      </c>
      <c r="V1882" s="1" t="inlineStr">
        <is>
          <t>525</t>
        </is>
      </c>
      <c r="W1882" s="1" t="inlineStr">
        <is>
          <t>2006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130.42</v>
      </c>
      <c r="AO1882" s="1" t="n">
        <v>130.01</v>
      </c>
      <c r="AP1882" s="1" t="n">
        <v>130.01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0.6159648020113108</v>
      </c>
      <c r="E1883" s="2" t="n">
        <v>3.548225887056469</v>
      </c>
      <c r="F1883" s="3" t="n">
        <v>2.449324324324333</v>
      </c>
      <c r="G1883" s="4" t="n">
        <v>24949</v>
      </c>
      <c r="H1883" s="4" t="n">
        <v>43887</v>
      </c>
      <c r="I1883" s="3" t="n">
        <v>60976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40.8997</v>
      </c>
      <c r="O1883" s="1" t="n">
        <v>77.97880000000001</v>
      </c>
      <c r="P1883" s="1" t="n">
        <v>93.71860000000001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229757</t>
        </is>
      </c>
      <c r="V1883" s="1" t="inlineStr">
        <is>
          <t>472246</t>
        </is>
      </c>
      <c r="W1883" s="1" t="inlineStr">
        <is>
          <t>744464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400.2</v>
      </c>
      <c r="AO1883" s="1" t="n">
        <v>414.4</v>
      </c>
      <c r="AP1883" s="1" t="n">
        <v>424.55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1.690371485546003</v>
      </c>
      <c r="E1884" s="2" t="n">
        <v>-0.4986818695375576</v>
      </c>
      <c r="F1884" s="3" t="n">
        <v>-0.6695467181769441</v>
      </c>
      <c r="G1884" s="4" t="n">
        <v>11995</v>
      </c>
      <c r="H1884" s="4" t="n">
        <v>17167</v>
      </c>
      <c r="I1884" s="3" t="n">
        <v>7823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27.6189</v>
      </c>
      <c r="O1884" s="1" t="n">
        <v>43.9071</v>
      </c>
      <c r="P1884" s="1" t="n">
        <v>14.0389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43176</t>
        </is>
      </c>
      <c r="V1884" s="1" t="inlineStr">
        <is>
          <t>74720</t>
        </is>
      </c>
      <c r="W1884" s="1" t="inlineStr">
        <is>
          <t>18785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3850.15</v>
      </c>
      <c r="AO1884" s="1" t="n">
        <v>3830.95</v>
      </c>
      <c r="AP1884" s="1" t="n">
        <v>3805.3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0.2334921079667507</v>
      </c>
      <c r="E1886" s="2" t="n">
        <v>2.049944092433843</v>
      </c>
      <c r="F1886" s="3" t="n">
        <v>1.406135865595312</v>
      </c>
      <c r="G1886" s="4" t="n">
        <v>225</v>
      </c>
      <c r="H1886" s="4" t="n">
        <v>1062</v>
      </c>
      <c r="I1886" s="3" t="n">
        <v>474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0.1045</v>
      </c>
      <c r="O1886" s="1" t="n">
        <v>0.6282</v>
      </c>
      <c r="P1886" s="1" t="n">
        <v>0.2683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1316</t>
        </is>
      </c>
      <c r="V1886" s="1" t="inlineStr">
        <is>
          <t>6615</t>
        </is>
      </c>
      <c r="W1886" s="1" t="inlineStr">
        <is>
          <t>2973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536.6</v>
      </c>
      <c r="AO1886" s="1" t="n">
        <v>547.6</v>
      </c>
      <c r="AP1886" s="1" t="n">
        <v>555.3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-0.5219631236442547</v>
      </c>
      <c r="E1887" s="2" t="n">
        <v>0.9880749574105622</v>
      </c>
      <c r="F1887" s="3" t="n">
        <v>-0.7422402159244265</v>
      </c>
      <c r="G1887" s="4" t="n">
        <v>23903</v>
      </c>
      <c r="H1887" s="4" t="n">
        <v>20783</v>
      </c>
      <c r="I1887" s="3" t="n">
        <v>27618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18.8531</v>
      </c>
      <c r="O1887" s="1" t="n">
        <v>22.0295</v>
      </c>
      <c r="P1887" s="1" t="n">
        <v>18.8165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136965</t>
        </is>
      </c>
      <c r="V1887" s="1" t="inlineStr">
        <is>
          <t>157808</t>
        </is>
      </c>
      <c r="W1887" s="1" t="inlineStr">
        <is>
          <t>138413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733.75</v>
      </c>
      <c r="AO1887" s="1" t="n">
        <v>741</v>
      </c>
      <c r="AP1887" s="1" t="n">
        <v>735.5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-0.3279666070363643</v>
      </c>
      <c r="E1888" s="2" t="n">
        <v>-1.286269817529169</v>
      </c>
      <c r="F1888" s="3" t="n">
        <v>2.121212121212122</v>
      </c>
      <c r="G1888" s="4" t="n">
        <v>5879</v>
      </c>
      <c r="H1888" s="4" t="n">
        <v>10599</v>
      </c>
      <c r="I1888" s="3" t="n">
        <v>8945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5.3227</v>
      </c>
      <c r="O1888" s="1" t="n">
        <v>8.6149</v>
      </c>
      <c r="P1888" s="1" t="n">
        <v>6.869400000000001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72832</t>
        </is>
      </c>
      <c r="V1888" s="1" t="inlineStr">
        <is>
          <t>113089</t>
        </is>
      </c>
      <c r="W1888" s="1" t="inlineStr">
        <is>
          <t>95994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334.3</v>
      </c>
      <c r="AO1888" s="1" t="n">
        <v>330</v>
      </c>
      <c r="AP1888" s="1" t="n">
        <v>337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-2.050580997949424</v>
      </c>
      <c r="E1889" s="2" t="n">
        <v>0.1395673412421464</v>
      </c>
      <c r="F1889" s="3" t="n">
        <v>-1.498257839721253</v>
      </c>
      <c r="G1889" s="4" t="n">
        <v>2570</v>
      </c>
      <c r="H1889" s="4" t="n">
        <v>1656</v>
      </c>
      <c r="I1889" s="3" t="n">
        <v>1677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1.5331</v>
      </c>
      <c r="O1889" s="1" t="n">
        <v>0.7383</v>
      </c>
      <c r="P1889" s="1" t="n">
        <v>0.9768000000000001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28.66</v>
      </c>
      <c r="AO1889" s="1" t="n">
        <v>28.7</v>
      </c>
      <c r="AP1889" s="1" t="n">
        <v>28.27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3.97550231008918</v>
      </c>
      <c r="E1890" s="2" t="n">
        <v>-1.463952326823051</v>
      </c>
      <c r="F1890" s="3" t="n">
        <v>-1.220023771236807</v>
      </c>
      <c r="G1890" s="4" t="n">
        <v>71893</v>
      </c>
      <c r="H1890" s="4" t="n">
        <v>49011</v>
      </c>
      <c r="I1890" s="3" t="n">
        <v>26114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178.0801</v>
      </c>
      <c r="O1890" s="1" t="n">
        <v>129.8683</v>
      </c>
      <c r="P1890" s="1" t="n">
        <v>51.2608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335122</t>
        </is>
      </c>
      <c r="V1890" s="1" t="inlineStr">
        <is>
          <t>341825</t>
        </is>
      </c>
      <c r="W1890" s="1" t="inlineStr">
        <is>
          <t>134633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1451.55</v>
      </c>
      <c r="AO1890" s="1" t="n">
        <v>1430.3</v>
      </c>
      <c r="AP1890" s="1" t="n">
        <v>1412.85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0.9365723125810067</v>
      </c>
      <c r="E1891" s="2" t="n">
        <v>-0.3714289659362432</v>
      </c>
      <c r="F1891" s="3" t="n">
        <v>3.191784239266017</v>
      </c>
      <c r="G1891" s="4" t="n">
        <v>77057</v>
      </c>
      <c r="H1891" s="4" t="n">
        <v>55873</v>
      </c>
      <c r="I1891" s="3" t="n">
        <v>229845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401.4952</v>
      </c>
      <c r="O1891" s="1" t="n">
        <v>190.6466</v>
      </c>
      <c r="P1891" s="1" t="n">
        <v>1275.1364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585722</t>
        </is>
      </c>
      <c r="V1891" s="1" t="inlineStr">
        <is>
          <t>217653</t>
        </is>
      </c>
      <c r="W1891" s="1" t="inlineStr">
        <is>
          <t>1486339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4200</v>
      </c>
      <c r="AC1891" s="1" t="n">
        <v>12425</v>
      </c>
      <c r="AD1891" s="1" t="n">
        <v>397</v>
      </c>
      <c r="AE1891" s="1" t="n">
        <v>229</v>
      </c>
      <c r="AF1891" s="1" t="n">
        <v>1357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3664.35</v>
      </c>
      <c r="AL1891" s="1" t="n">
        <v>3647.45</v>
      </c>
      <c r="AM1891" s="1" t="n">
        <v>3756.5</v>
      </c>
      <c r="AN1891" s="1" t="n">
        <v>3621.15</v>
      </c>
      <c r="AO1891" s="1" t="n">
        <v>3607.7</v>
      </c>
      <c r="AP1891" s="1" t="n">
        <v>3722.85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1.203266007735286</v>
      </c>
      <c r="E1892" s="2" t="n">
        <v>-0.9023354564755839</v>
      </c>
      <c r="F1892" s="3" t="n">
        <v>1.199785752544193</v>
      </c>
      <c r="G1892" s="4" t="n">
        <v>5923</v>
      </c>
      <c r="H1892" s="4" t="n">
        <v>5002</v>
      </c>
      <c r="I1892" s="3" t="n">
        <v>6918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6.3234</v>
      </c>
      <c r="O1892" s="1" t="n">
        <v>4.4153</v>
      </c>
      <c r="P1892" s="1" t="n">
        <v>5.520700000000001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70557</t>
        </is>
      </c>
      <c r="V1892" s="1" t="inlineStr">
        <is>
          <t>41284</t>
        </is>
      </c>
      <c r="W1892" s="1" t="inlineStr">
        <is>
          <t>61120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471</v>
      </c>
      <c r="AO1892" s="1" t="n">
        <v>466.75</v>
      </c>
      <c r="AP1892" s="1" t="n">
        <v>472.35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-0.1430907604251846</v>
      </c>
      <c r="E1893" s="2" t="n">
        <v>-0.7983623336745149</v>
      </c>
      <c r="F1893" s="3" t="n">
        <v>0.8873297565002057</v>
      </c>
      <c r="G1893" s="4" t="n">
        <v>1109</v>
      </c>
      <c r="H1893" s="4" t="n">
        <v>1925</v>
      </c>
      <c r="I1893" s="3" t="n">
        <v>883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2.5112</v>
      </c>
      <c r="O1893" s="1" t="n">
        <v>0.7831</v>
      </c>
      <c r="P1893" s="1" t="n">
        <v>2.8816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235129</t>
        </is>
      </c>
      <c r="V1893" s="1" t="inlineStr">
        <is>
          <t>65503</t>
        </is>
      </c>
      <c r="W1893" s="1" t="inlineStr">
        <is>
          <t>279828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97.7</v>
      </c>
      <c r="AO1893" s="1" t="n">
        <v>96.92</v>
      </c>
      <c r="AP1893" s="1" t="n">
        <v>97.78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1.245279167091966</v>
      </c>
      <c r="E1894" s="2" t="n">
        <v>-0.7561246093356185</v>
      </c>
      <c r="F1894" s="3" t="n">
        <v>1.036164160910195</v>
      </c>
      <c r="G1894" s="4" t="n">
        <v>4951</v>
      </c>
      <c r="H1894" s="4" t="n">
        <v>5253</v>
      </c>
      <c r="I1894" s="3" t="n">
        <v>6578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2.0404</v>
      </c>
      <c r="O1894" s="1" t="n">
        <v>2.5605</v>
      </c>
      <c r="P1894" s="1" t="n">
        <v>3.6893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87908</t>
        </is>
      </c>
      <c r="V1894" s="1" t="inlineStr">
        <is>
          <t>123028</t>
        </is>
      </c>
      <c r="W1894" s="1" t="inlineStr">
        <is>
          <t>161879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99.19</v>
      </c>
      <c r="AO1894" s="1" t="n">
        <v>98.44</v>
      </c>
      <c r="AP1894" s="1" t="n">
        <v>99.45999999999999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-0.2260738507912544</v>
      </c>
      <c r="E1895" s="2" t="n">
        <v>-0.9996445708192642</v>
      </c>
      <c r="F1895" s="3" t="n">
        <v>0.3006776466364437</v>
      </c>
      <c r="G1895" s="4" t="n">
        <v>4697</v>
      </c>
      <c r="H1895" s="4" t="n">
        <v>3865</v>
      </c>
      <c r="I1895" s="3" t="n">
        <v>3138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3.0431</v>
      </c>
      <c r="O1895" s="1" t="n">
        <v>2.8374</v>
      </c>
      <c r="P1895" s="1" t="n">
        <v>2.746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70411</t>
        </is>
      </c>
      <c r="V1895" s="1" t="inlineStr">
        <is>
          <t>82540</t>
        </is>
      </c>
      <c r="W1895" s="1" t="inlineStr">
        <is>
          <t>77925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225.08</v>
      </c>
      <c r="AO1895" s="1" t="n">
        <v>222.83</v>
      </c>
      <c r="AP1895" s="1" t="n">
        <v>223.5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1.984877126654055</v>
      </c>
      <c r="E1896" s="2" t="n">
        <v>1.946246524559786</v>
      </c>
      <c r="F1896" s="3" t="n">
        <v>-2.000000000000006</v>
      </c>
      <c r="G1896" s="4" t="n">
        <v>35</v>
      </c>
      <c r="H1896" s="4" t="n">
        <v>43</v>
      </c>
      <c r="I1896" s="3" t="n">
        <v>55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0.0108</v>
      </c>
      <c r="O1896" s="1" t="n">
        <v>0.0246</v>
      </c>
      <c r="P1896" s="1" t="n">
        <v>0.0228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10.79</v>
      </c>
      <c r="AO1896" s="1" t="n">
        <v>11</v>
      </c>
      <c r="AP1896" s="1" t="n">
        <v>10.78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-1.571133746088818</v>
      </c>
      <c r="E1897" s="2" t="n">
        <v>-1.433885694961112</v>
      </c>
      <c r="F1897" s="3" t="n">
        <v>-5.002401701777255</v>
      </c>
      <c r="G1897" s="4" t="n">
        <v>1203</v>
      </c>
      <c r="H1897" s="4" t="n">
        <v>1980</v>
      </c>
      <c r="I1897" s="3" t="n">
        <v>499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1.1328</v>
      </c>
      <c r="O1897" s="1" t="n">
        <v>1.1169</v>
      </c>
      <c r="P1897" s="1" t="n">
        <v>0.7828000000000001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36921</t>
        </is>
      </c>
      <c r="V1897" s="1" t="inlineStr">
        <is>
          <t>33110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147.85</v>
      </c>
      <c r="AO1897" s="1" t="n">
        <v>145.73</v>
      </c>
      <c r="AP1897" s="1" t="n">
        <v>138.44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-0.1064217508564791</v>
      </c>
      <c r="E1898" s="2" t="n">
        <v>1.072648200577917</v>
      </c>
      <c r="F1898" s="3" t="n">
        <v>-0.5876662286844625</v>
      </c>
      <c r="G1898" s="4" t="n">
        <v>39081</v>
      </c>
      <c r="H1898" s="4" t="n">
        <v>29933</v>
      </c>
      <c r="I1898" s="3" t="n">
        <v>32678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108.4852</v>
      </c>
      <c r="O1898" s="1" t="n">
        <v>60.7269</v>
      </c>
      <c r="P1898" s="1" t="n">
        <v>63.21680000000001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176268</t>
        </is>
      </c>
      <c r="V1898" s="1" t="inlineStr">
        <is>
          <t>101813</t>
        </is>
      </c>
      <c r="W1898" s="1" t="inlineStr">
        <is>
          <t>93729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0</v>
      </c>
      <c r="AC1898" s="1" t="n">
        <v>-3000</v>
      </c>
      <c r="AD1898" s="1" t="n">
        <v>62</v>
      </c>
      <c r="AE1898" s="1" t="n">
        <v>28</v>
      </c>
      <c r="AF1898" s="1" t="n">
        <v>39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3445</v>
      </c>
      <c r="AL1898" s="1" t="n">
        <v>3470.65</v>
      </c>
      <c r="AM1898" s="1" t="n">
        <v>3443</v>
      </c>
      <c r="AN1898" s="1" t="n">
        <v>3426.1</v>
      </c>
      <c r="AO1898" s="1" t="n">
        <v>3462.85</v>
      </c>
      <c r="AP1898" s="1" t="n">
        <v>3442.5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-3.017863714860016</v>
      </c>
      <c r="E1899" s="2" t="n">
        <v>1.214350351752937</v>
      </c>
      <c r="F1899" s="3" t="n">
        <v>-3.475326623020794</v>
      </c>
      <c r="G1899" s="4" t="n">
        <v>48755</v>
      </c>
      <c r="H1899" s="4" t="n">
        <v>40614</v>
      </c>
      <c r="I1899" s="3" t="n">
        <v>43789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107.8519</v>
      </c>
      <c r="O1899" s="1" t="n">
        <v>141.7108</v>
      </c>
      <c r="P1899" s="1" t="n">
        <v>88.9603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253332</t>
        </is>
      </c>
      <c r="V1899" s="1" t="inlineStr">
        <is>
          <t>381349</t>
        </is>
      </c>
      <c r="W1899" s="1" t="inlineStr">
        <is>
          <t>261089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1712.85</v>
      </c>
      <c r="AO1899" s="1" t="n">
        <v>1733.65</v>
      </c>
      <c r="AP1899" s="1" t="n">
        <v>1673.4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0.4313443565780031</v>
      </c>
      <c r="E1900" s="2" t="n">
        <v>0.5215257183761027</v>
      </c>
      <c r="F1900" s="3" t="n">
        <v>-2.146490335707019</v>
      </c>
      <c r="G1900" s="4" t="n">
        <v>102</v>
      </c>
      <c r="H1900" s="4" t="n">
        <v>123</v>
      </c>
      <c r="I1900" s="3" t="n">
        <v>209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0.0718</v>
      </c>
      <c r="O1900" s="1" t="n">
        <v>0.0929</v>
      </c>
      <c r="P1900" s="1" t="n">
        <v>0.2409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97.79000000000001</v>
      </c>
      <c r="AO1900" s="1" t="n">
        <v>98.3</v>
      </c>
      <c r="AP1900" s="1" t="n">
        <v>96.19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-0.3420823485508219</v>
      </c>
      <c r="E1901" s="2" t="n">
        <v>-0.3182924545965118</v>
      </c>
      <c r="F1901" s="3" t="n">
        <v>-4.701978462309035</v>
      </c>
      <c r="G1901" s="4" t="n">
        <v>85</v>
      </c>
      <c r="H1901" s="4" t="n">
        <v>56</v>
      </c>
      <c r="I1901" s="3" t="n">
        <v>156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0.08199999999999999</v>
      </c>
      <c r="O1901" s="1" t="n">
        <v>0.0244</v>
      </c>
      <c r="P1901" s="1" t="n">
        <v>0.2751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160.23</v>
      </c>
      <c r="AO1901" s="1" t="n">
        <v>159.72</v>
      </c>
      <c r="AP1901" s="1" t="n">
        <v>152.21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-3.289473684210529</v>
      </c>
      <c r="E1902" s="2" t="n">
        <v>4.761904761904766</v>
      </c>
      <c r="F1902" s="3" t="n">
        <v>1.2987012987013</v>
      </c>
      <c r="G1902" s="4" t="n">
        <v>2119</v>
      </c>
      <c r="H1902" s="4" t="n">
        <v>1649</v>
      </c>
      <c r="I1902" s="3" t="n">
        <v>1867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0.601</v>
      </c>
      <c r="O1902" s="1" t="n">
        <v>0.2892</v>
      </c>
      <c r="P1902" s="1" t="n">
        <v>0.3838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1.47</v>
      </c>
      <c r="AO1902" s="1" t="n">
        <v>1.54</v>
      </c>
      <c r="AP1902" s="1" t="n">
        <v>1.56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1.538051209103831</v>
      </c>
      <c r="E1903" s="2" t="n">
        <v>-1.400928114876101</v>
      </c>
      <c r="F1903" s="3" t="n">
        <v>0.1065624722493602</v>
      </c>
      <c r="G1903" s="4" t="n">
        <v>835</v>
      </c>
      <c r="H1903" s="4" t="n">
        <v>636</v>
      </c>
      <c r="I1903" s="3" t="n">
        <v>627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0.7518000000000001</v>
      </c>
      <c r="O1903" s="1" t="n">
        <v>0.4349</v>
      </c>
      <c r="P1903" s="1" t="n">
        <v>0.5871000000000001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114.21</v>
      </c>
      <c r="AO1903" s="1" t="n">
        <v>112.61</v>
      </c>
      <c r="AP1903" s="1" t="n">
        <v>112.73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-0.3463953236631231</v>
      </c>
      <c r="E1904" s="2" t="n">
        <v>-0.1737996958505285</v>
      </c>
      <c r="F1904" s="3" t="n">
        <v>2.372143634385193</v>
      </c>
      <c r="G1904" s="4" t="n">
        <v>3239</v>
      </c>
      <c r="H1904" s="4" t="n">
        <v>6041</v>
      </c>
      <c r="I1904" s="3" t="n">
        <v>19796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2.3454</v>
      </c>
      <c r="O1904" s="1" t="n">
        <v>7.1703</v>
      </c>
      <c r="P1904" s="1" t="n">
        <v>24.9871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158314</t>
        </is>
      </c>
      <c r="V1904" s="1" t="inlineStr">
        <is>
          <t>273430</t>
        </is>
      </c>
      <c r="W1904" s="1" t="inlineStr">
        <is>
          <t>867964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92.06</v>
      </c>
      <c r="AO1904" s="1" t="n">
        <v>91.90000000000001</v>
      </c>
      <c r="AP1904" s="1" t="n">
        <v>94.08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0.04380201489269191</v>
      </c>
      <c r="E1905" s="2" t="n">
        <v>-4.159369527145356</v>
      </c>
      <c r="F1905" s="3" t="n">
        <v>3.471904979442659</v>
      </c>
      <c r="G1905" s="4" t="n">
        <v>136</v>
      </c>
      <c r="H1905" s="4" t="n">
        <v>160</v>
      </c>
      <c r="I1905" s="3" t="n">
        <v>237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0.0434</v>
      </c>
      <c r="O1905" s="1" t="n">
        <v>0.3905</v>
      </c>
      <c r="P1905" s="1" t="n">
        <v>0.08939999999999999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11550</t>
        </is>
      </c>
      <c r="V1905" s="1" t="inlineStr">
        <is>
          <t>167464</t>
        </is>
      </c>
      <c r="W1905" s="1" t="inlineStr">
        <is>
          <t>30452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22.84</v>
      </c>
      <c r="AO1905" s="1" t="n">
        <v>21.89</v>
      </c>
      <c r="AP1905" s="1" t="n">
        <v>22.65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4.99977993926323</v>
      </c>
      <c r="E1906" s="2" t="n">
        <v>4.996437104413806</v>
      </c>
      <c r="F1906" s="3" t="n">
        <v>4.998203521098639</v>
      </c>
      <c r="G1906" s="4" t="n">
        <v>106</v>
      </c>
      <c r="H1906" s="4" t="n">
        <v>308</v>
      </c>
      <c r="I1906" s="3" t="n">
        <v>145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0.8659</v>
      </c>
      <c r="O1906" s="1" t="n">
        <v>1.3221</v>
      </c>
      <c r="P1906" s="1" t="n">
        <v>1.0908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28953</t>
        </is>
      </c>
      <c r="V1906" s="1" t="inlineStr">
        <is>
          <t>33183</t>
        </is>
      </c>
      <c r="W1906" s="1" t="inlineStr">
        <is>
          <t>28856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238.57</v>
      </c>
      <c r="AO1906" s="1" t="n">
        <v>250.49</v>
      </c>
      <c r="AP1906" s="1" t="n">
        <v>263.01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0.4382303839732906</v>
      </c>
      <c r="E1907" s="2" t="n">
        <v>0.186993559110734</v>
      </c>
      <c r="F1907" s="3" t="n">
        <v>0.08295313148071164</v>
      </c>
      <c r="G1907" s="4" t="n">
        <v>5681</v>
      </c>
      <c r="H1907" s="4" t="n">
        <v>5295</v>
      </c>
      <c r="I1907" s="3" t="n">
        <v>5471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2.0943</v>
      </c>
      <c r="O1907" s="1" t="n">
        <v>1.8752</v>
      </c>
      <c r="P1907" s="1" t="n">
        <v>1.879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187791</t>
        </is>
      </c>
      <c r="V1907" s="1" t="inlineStr">
        <is>
          <t>153840</t>
        </is>
      </c>
      <c r="W1907" s="1" t="inlineStr">
        <is>
          <t>159295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48.13</v>
      </c>
      <c r="AO1907" s="1" t="n">
        <v>48.22</v>
      </c>
      <c r="AP1907" s="1" t="n">
        <v>48.26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-1.474497076187007</v>
      </c>
      <c r="E1908" s="2" t="n">
        <v>1.378713011870271</v>
      </c>
      <c r="F1908" s="3" t="n">
        <v>0.3886609056149246</v>
      </c>
      <c r="G1908" s="4" t="n">
        <v>61903</v>
      </c>
      <c r="H1908" s="4" t="n">
        <v>82583</v>
      </c>
      <c r="I1908" s="3" t="n">
        <v>99542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607.7134</v>
      </c>
      <c r="O1908" s="1" t="n">
        <v>407.2159</v>
      </c>
      <c r="P1908" s="1" t="n">
        <v>477.9346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628667</t>
        </is>
      </c>
      <c r="V1908" s="1" t="inlineStr">
        <is>
          <t>369120</t>
        </is>
      </c>
      <c r="W1908" s="1" t="inlineStr">
        <is>
          <t>475453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7400</v>
      </c>
      <c r="AC1908" s="1" t="n">
        <v>53800</v>
      </c>
      <c r="AD1908" s="1" t="n">
        <v>177</v>
      </c>
      <c r="AE1908" s="1" t="n">
        <v>147</v>
      </c>
      <c r="AF1908" s="1" t="n">
        <v>392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7121.7</v>
      </c>
      <c r="AL1908" s="1" t="n">
        <v>7213.35</v>
      </c>
      <c r="AM1908" s="1" t="n">
        <v>7218.7</v>
      </c>
      <c r="AN1908" s="1" t="n">
        <v>7042.8</v>
      </c>
      <c r="AO1908" s="1" t="n">
        <v>7139.9</v>
      </c>
      <c r="AP1908" s="1" t="n">
        <v>7167.65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-2.741994847258001</v>
      </c>
      <c r="E1909" s="2" t="n">
        <v>0.6717123935666895</v>
      </c>
      <c r="F1909" s="3" t="n">
        <v>0.8081947185415033</v>
      </c>
      <c r="G1909" s="4" t="n">
        <v>2482</v>
      </c>
      <c r="H1909" s="4" t="n">
        <v>1076</v>
      </c>
      <c r="I1909" s="3" t="n">
        <v>1232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3.6496</v>
      </c>
      <c r="O1909" s="1" t="n">
        <v>1.0981</v>
      </c>
      <c r="P1909" s="1" t="n">
        <v>1.1293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39053</t>
        </is>
      </c>
      <c r="V1909" s="1" t="inlineStr">
        <is>
          <t>13866</t>
        </is>
      </c>
      <c r="W1909" s="1" t="inlineStr">
        <is>
          <t>12944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528.5</v>
      </c>
      <c r="AO1909" s="1" t="n">
        <v>532.05</v>
      </c>
      <c r="AP1909" s="1" t="n">
        <v>536.35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0.13564839934888</v>
      </c>
      <c r="E1910" s="2" t="n">
        <v>0</v>
      </c>
      <c r="F1910" s="3" t="n">
        <v>1.300460579788686</v>
      </c>
      <c r="G1910" s="4" t="n">
        <v>21206</v>
      </c>
      <c r="H1910" s="4" t="n">
        <v>24986</v>
      </c>
      <c r="I1910" s="3" t="n">
        <v>34656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12.6066</v>
      </c>
      <c r="O1910" s="1" t="n">
        <v>24.5439</v>
      </c>
      <c r="P1910" s="1" t="n">
        <v>42.6168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1691405</t>
        </is>
      </c>
      <c r="V1910" s="1" t="inlineStr">
        <is>
          <t>2485267</t>
        </is>
      </c>
      <c r="W1910" s="1" t="inlineStr">
        <is>
          <t>4091854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36.91</v>
      </c>
      <c r="AO1910" s="1" t="n">
        <v>36.91</v>
      </c>
      <c r="AP1910" s="1" t="n">
        <v>37.39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-1.523349704486805</v>
      </c>
      <c r="E1911" s="2" t="n">
        <v>-1.825866441251054</v>
      </c>
      <c r="F1911" s="3" t="n">
        <v>0.3358016187360088</v>
      </c>
      <c r="G1911" s="4" t="n">
        <v>423</v>
      </c>
      <c r="H1911" s="4" t="n">
        <v>417</v>
      </c>
      <c r="I1911" s="3" t="n">
        <v>476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0.5171</v>
      </c>
      <c r="O1911" s="1" t="n">
        <v>0.5185999999999999</v>
      </c>
      <c r="P1911" s="1" t="n">
        <v>0.7534999999999999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118.3</v>
      </c>
      <c r="AO1911" s="1" t="n">
        <v>116.14</v>
      </c>
      <c r="AP1911" s="1" t="n">
        <v>116.53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4.018831877729264</v>
      </c>
      <c r="E1913" s="2" t="n">
        <v>0.4394883568383107</v>
      </c>
      <c r="F1913" s="3" t="n">
        <v>-1.09064785788924</v>
      </c>
      <c r="G1913" s="4" t="n">
        <v>77855</v>
      </c>
      <c r="H1913" s="4" t="n">
        <v>50338</v>
      </c>
      <c r="I1913" s="3" t="n">
        <v>35861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185.1306</v>
      </c>
      <c r="O1913" s="1" t="n">
        <v>106.3542</v>
      </c>
      <c r="P1913" s="1" t="n">
        <v>62.9698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568962</t>
        </is>
      </c>
      <c r="V1913" s="1" t="inlineStr">
        <is>
          <t>394782</t>
        </is>
      </c>
      <c r="W1913" s="1" t="inlineStr">
        <is>
          <t>256826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762.25</v>
      </c>
      <c r="AO1913" s="1" t="n">
        <v>765.6</v>
      </c>
      <c r="AP1913" s="1" t="n">
        <v>757.25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0.3619331488183923</v>
      </c>
      <c r="E1914" s="2" t="n">
        <v>-0.4136614340263022</v>
      </c>
      <c r="F1914" s="3" t="n">
        <v>0.6283949302375096</v>
      </c>
      <c r="G1914" s="4" t="n">
        <v>21040</v>
      </c>
      <c r="H1914" s="4" t="n">
        <v>36112</v>
      </c>
      <c r="I1914" s="3" t="n">
        <v>14967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30.403</v>
      </c>
      <c r="O1914" s="1" t="n">
        <v>47.2667</v>
      </c>
      <c r="P1914" s="1" t="n">
        <v>19.5803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167685</t>
        </is>
      </c>
      <c r="V1914" s="1" t="inlineStr">
        <is>
          <t>238797</t>
        </is>
      </c>
      <c r="W1914" s="1" t="inlineStr">
        <is>
          <t>161054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471.4</v>
      </c>
      <c r="AO1914" s="1" t="n">
        <v>469.45</v>
      </c>
      <c r="AP1914" s="1" t="n">
        <v>472.4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1.505474452554737</v>
      </c>
      <c r="E1915" s="2" t="n">
        <v>1.460674157303367</v>
      </c>
      <c r="F1915" s="3" t="n">
        <v>-1.838316722037649</v>
      </c>
      <c r="G1915" s="4" t="n">
        <v>10554</v>
      </c>
      <c r="H1915" s="4" t="n">
        <v>11135</v>
      </c>
      <c r="I1915" s="3" t="n">
        <v>3925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10.3522</v>
      </c>
      <c r="O1915" s="1" t="n">
        <v>10.5825</v>
      </c>
      <c r="P1915" s="1" t="n">
        <v>2.7846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810252</t>
        </is>
      </c>
      <c r="V1915" s="1" t="inlineStr">
        <is>
          <t>1034629</t>
        </is>
      </c>
      <c r="W1915" s="1" t="inlineStr">
        <is>
          <t>255942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44.5</v>
      </c>
      <c r="AO1915" s="1" t="n">
        <v>45.15</v>
      </c>
      <c r="AP1915" s="1" t="n">
        <v>44.32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0.7754137115839215</v>
      </c>
      <c r="E1916" s="2" t="n">
        <v>2.339620280879553</v>
      </c>
      <c r="F1916" s="3" t="n">
        <v>5.907882270240525</v>
      </c>
      <c r="G1916" s="4" t="n">
        <v>707</v>
      </c>
      <c r="H1916" s="4" t="n">
        <v>1422</v>
      </c>
      <c r="I1916" s="3" t="n">
        <v>5494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0.5203</v>
      </c>
      <c r="O1916" s="1" t="n">
        <v>1.7913</v>
      </c>
      <c r="P1916" s="1" t="n">
        <v>6.9764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1956</t>
        </is>
      </c>
      <c r="V1916" s="1" t="inlineStr">
        <is>
          <t>7441</t>
        </is>
      </c>
      <c r="W1916" s="1" t="inlineStr">
        <is>
          <t>19817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1598.55</v>
      </c>
      <c r="AO1916" s="1" t="n">
        <v>1635.95</v>
      </c>
      <c r="AP1916" s="1" t="n">
        <v>1732.6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0.3029658764749558</v>
      </c>
      <c r="E1917" s="2" t="n">
        <v>-2.018970907742033</v>
      </c>
      <c r="F1917" s="3" t="n">
        <v>0.1460248783126039</v>
      </c>
      <c r="G1917" s="4" t="n">
        <v>11760</v>
      </c>
      <c r="H1917" s="4" t="n">
        <v>18079</v>
      </c>
      <c r="I1917" s="3" t="n">
        <v>6301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11.6144</v>
      </c>
      <c r="O1917" s="1" t="n">
        <v>11.2807</v>
      </c>
      <c r="P1917" s="1" t="n">
        <v>5.1027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52724</t>
        </is>
      </c>
      <c r="V1917" s="1" t="inlineStr">
        <is>
          <t>70412</t>
        </is>
      </c>
      <c r="W1917" s="1" t="inlineStr">
        <is>
          <t>32259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943.55</v>
      </c>
      <c r="AO1917" s="1" t="n">
        <v>924.5</v>
      </c>
      <c r="AP1917" s="1" t="n">
        <v>925.85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-0.5159282614036487</v>
      </c>
      <c r="E1918" s="2" t="n">
        <v>0.2304906157392173</v>
      </c>
      <c r="F1918" s="3" t="n">
        <v>-1.133377135348234</v>
      </c>
      <c r="G1918" s="4" t="n">
        <v>971</v>
      </c>
      <c r="H1918" s="4" t="n">
        <v>515</v>
      </c>
      <c r="I1918" s="3" t="n">
        <v>1104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0.45</v>
      </c>
      <c r="O1918" s="1" t="n">
        <v>0.2319</v>
      </c>
      <c r="P1918" s="1" t="n">
        <v>0.6731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18055</t>
        </is>
      </c>
      <c r="V1918" s="1" t="inlineStr">
        <is>
          <t>10265</t>
        </is>
      </c>
      <c r="W1918" s="1" t="inlineStr">
        <is>
          <t>34502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121.48</v>
      </c>
      <c r="AO1918" s="1" t="n">
        <v>121.76</v>
      </c>
      <c r="AP1918" s="1" t="n">
        <v>120.38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-0.479916536254558</v>
      </c>
      <c r="E1919" s="2" t="n">
        <v>-0.7652793793898773</v>
      </c>
      <c r="F1919" s="3" t="n">
        <v>-1.014155926473689</v>
      </c>
      <c r="G1919" s="4" t="n">
        <v>59904</v>
      </c>
      <c r="H1919" s="4" t="n">
        <v>44307</v>
      </c>
      <c r="I1919" s="3" t="n">
        <v>37644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124.9968</v>
      </c>
      <c r="O1919" s="1" t="n">
        <v>83.2099</v>
      </c>
      <c r="P1919" s="1" t="n">
        <v>62.2263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2431618</t>
        </is>
      </c>
      <c r="V1919" s="1" t="inlineStr">
        <is>
          <t>2342430</t>
        </is>
      </c>
      <c r="W1919" s="1" t="inlineStr">
        <is>
          <t>1982834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95.39</v>
      </c>
      <c r="AO1919" s="1" t="n">
        <v>94.66</v>
      </c>
      <c r="AP1919" s="1" t="n">
        <v>93.7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-1.452447274174288</v>
      </c>
      <c r="E1920" s="2" t="n">
        <v>-0.06056935190793688</v>
      </c>
      <c r="F1920" s="3" t="n">
        <v>1.898989898989895</v>
      </c>
      <c r="G1920" s="4" t="n">
        <v>40200</v>
      </c>
      <c r="H1920" s="4" t="n">
        <v>28200</v>
      </c>
      <c r="I1920" s="3" t="n">
        <v>39706</v>
      </c>
      <c r="J1920" s="1" t="n"/>
      <c r="K1920" s="1" t="n"/>
      <c r="L1920" s="7">
        <f>J1920/G1920</f>
        <v/>
      </c>
      <c r="M1920" s="7">
        <f>K1920/H1920</f>
        <v/>
      </c>
      <c r="N1920" s="1" t="n">
        <v>66.952</v>
      </c>
      <c r="O1920" s="1" t="n">
        <v>46.34979999999999</v>
      </c>
      <c r="P1920" s="1" t="n">
        <v>83.6938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4458968</t>
        </is>
      </c>
      <c r="V1920" s="1" t="inlineStr">
        <is>
          <t>2982204</t>
        </is>
      </c>
      <c r="W1920" s="1" t="inlineStr">
        <is>
          <t>5371560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49.53</v>
      </c>
      <c r="AO1920" s="1" t="n">
        <v>49.5</v>
      </c>
      <c r="AP1920" s="1" t="n">
        <v>50.44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-0.9643417806683011</v>
      </c>
      <c r="E1921" s="2" t="n">
        <v>-0.4868659420289932</v>
      </c>
      <c r="F1921" s="3" t="n">
        <v>-2.366594606894977</v>
      </c>
      <c r="G1921" s="4" t="n">
        <v>1131</v>
      </c>
      <c r="H1921" s="4" t="n">
        <v>1124</v>
      </c>
      <c r="I1921" s="3" t="n">
        <v>813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1.4147</v>
      </c>
      <c r="O1921" s="1" t="n">
        <v>1.8448</v>
      </c>
      <c r="P1921" s="1" t="n">
        <v>1.3702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441.6</v>
      </c>
      <c r="AO1921" s="1" t="n">
        <v>439.45</v>
      </c>
      <c r="AP1921" s="1" t="n">
        <v>429.05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1.697431004164073</v>
      </c>
      <c r="E1922" s="2" t="n">
        <v>0.7631913838101306</v>
      </c>
      <c r="F1922" s="3" t="n">
        <v>0.9083222439055664</v>
      </c>
      <c r="G1922" s="4" t="n">
        <v>3551</v>
      </c>
      <c r="H1922" s="4" t="n">
        <v>3603</v>
      </c>
      <c r="I1922" s="3" t="n">
        <v>1898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11.3857</v>
      </c>
      <c r="O1922" s="1" t="n">
        <v>6.664099999999999</v>
      </c>
      <c r="P1922" s="1" t="n">
        <v>5.9767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4751</t>
        </is>
      </c>
      <c r="V1922" s="1" t="inlineStr">
        <is>
          <t>2846</t>
        </is>
      </c>
      <c r="W1922" s="1" t="inlineStr">
        <is>
          <t>2559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13908.7</v>
      </c>
      <c r="AO1922" s="1" t="n">
        <v>14014.85</v>
      </c>
      <c r="AP1922" s="1" t="n">
        <v>14142.15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-0.2902497581251983</v>
      </c>
      <c r="E1923" s="2" t="n">
        <v>-0.2767196147487895</v>
      </c>
      <c r="F1923" s="3" t="n">
        <v>-0.4756928177592083</v>
      </c>
      <c r="G1923" s="4" t="n">
        <v>44027</v>
      </c>
      <c r="H1923" s="4" t="n">
        <v>34149</v>
      </c>
      <c r="I1923" s="3" t="n">
        <v>32466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204.2505</v>
      </c>
      <c r="O1923" s="1" t="n">
        <v>141.8562</v>
      </c>
      <c r="P1923" s="1" t="n">
        <v>131.0412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525705</t>
        </is>
      </c>
      <c r="V1923" s="1" t="inlineStr">
        <is>
          <t>313496</t>
        </is>
      </c>
      <c r="W1923" s="1" t="inlineStr">
        <is>
          <t>287108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29400</v>
      </c>
      <c r="AC1923" s="1" t="n">
        <v>15400</v>
      </c>
      <c r="AD1923" s="1" t="n">
        <v>83</v>
      </c>
      <c r="AE1923" s="1" t="n">
        <v>175</v>
      </c>
      <c r="AF1923" s="1" t="n">
        <v>155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2816.1</v>
      </c>
      <c r="AL1923" s="1" t="n">
        <v>2807.8</v>
      </c>
      <c r="AM1923" s="1" t="n">
        <v>2787.3</v>
      </c>
      <c r="AN1923" s="1" t="n">
        <v>2782.6</v>
      </c>
      <c r="AO1923" s="1" t="n">
        <v>2774.9</v>
      </c>
      <c r="AP1923" s="1" t="n">
        <v>2761.7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0.5505428964673561</v>
      </c>
      <c r="E1924" s="2" t="n">
        <v>-0.5931558935361153</v>
      </c>
      <c r="F1924" s="3" t="n">
        <v>5.52325581395348</v>
      </c>
      <c r="G1924" s="4" t="n">
        <v>22318</v>
      </c>
      <c r="H1924" s="4" t="n">
        <v>24860</v>
      </c>
      <c r="I1924" s="3" t="n">
        <v>111416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26.0127</v>
      </c>
      <c r="O1924" s="1" t="n">
        <v>36.5202</v>
      </c>
      <c r="P1924" s="1" t="n">
        <v>323.8811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673837</t>
        </is>
      </c>
      <c r="V1924" s="1" t="inlineStr">
        <is>
          <t>948755</t>
        </is>
      </c>
      <c r="W1924" s="1" t="inlineStr">
        <is>
          <t>6121318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197.25</v>
      </c>
      <c r="AO1924" s="1" t="n">
        <v>196.08</v>
      </c>
      <c r="AP1924" s="1" t="n">
        <v>206.91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-1.125896719785327</v>
      </c>
      <c r="E1925" s="2" t="n">
        <v>0.3345259589928654</v>
      </c>
      <c r="F1925" s="3" t="n">
        <v>-0.6049967431744584</v>
      </c>
      <c r="G1925" s="4" t="n">
        <v>1389</v>
      </c>
      <c r="H1925" s="4" t="n">
        <v>2368</v>
      </c>
      <c r="I1925" s="3" t="n">
        <v>3054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1.9035</v>
      </c>
      <c r="O1925" s="1" t="n">
        <v>3.1477</v>
      </c>
      <c r="P1925" s="1" t="n">
        <v>3.2913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2192</t>
        </is>
      </c>
      <c r="V1925" s="1" t="inlineStr">
        <is>
          <t>2955</t>
        </is>
      </c>
      <c r="W1925" s="1" t="inlineStr">
        <is>
          <t>3291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4513.85</v>
      </c>
      <c r="AO1925" s="1" t="n">
        <v>4528.95</v>
      </c>
      <c r="AP1925" s="1" t="n">
        <v>4501.55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-0.4215542521994259</v>
      </c>
      <c r="E1926" s="2" t="n">
        <v>-0.6994294128474057</v>
      </c>
      <c r="F1926" s="3" t="n">
        <v>1.334569045412427</v>
      </c>
      <c r="G1926" s="4" t="n">
        <v>8218</v>
      </c>
      <c r="H1926" s="4" t="n">
        <v>6211</v>
      </c>
      <c r="I1926" s="3" t="n">
        <v>20022</v>
      </c>
      <c r="J1926" s="1" t="n"/>
      <c r="K1926" s="1" t="n"/>
      <c r="L1926" s="7">
        <f>J1926/G1926</f>
        <v/>
      </c>
      <c r="M1926" s="7">
        <f>K1926/H1926</f>
        <v/>
      </c>
      <c r="N1926" s="1" t="n">
        <v>7.741000000000001</v>
      </c>
      <c r="O1926" s="1" t="n">
        <v>6.2538</v>
      </c>
      <c r="P1926" s="1" t="n">
        <v>17.56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165929</t>
        </is>
      </c>
      <c r="V1926" s="1" t="inlineStr">
        <is>
          <t>102608</t>
        </is>
      </c>
      <c r="W1926" s="1" t="inlineStr">
        <is>
          <t>285946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271.65</v>
      </c>
      <c r="AO1926" s="1" t="n">
        <v>269.75</v>
      </c>
      <c r="AP1926" s="1" t="n">
        <v>273.35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4.943820224719103</v>
      </c>
      <c r="E1927" s="2" t="n">
        <v>-1.927194860813701</v>
      </c>
      <c r="F1927" s="3" t="n">
        <v>-2.037845705967972</v>
      </c>
      <c r="G1927" s="4" t="n">
        <v>50</v>
      </c>
      <c r="H1927" s="4" t="n">
        <v>233</v>
      </c>
      <c r="I1927" s="3" t="n">
        <v>76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0.008399999999999999</v>
      </c>
      <c r="O1927" s="1" t="n">
        <v>0.2405</v>
      </c>
      <c r="P1927" s="1" t="n">
        <v>0.0338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14.01</v>
      </c>
      <c r="AO1927" s="1" t="n">
        <v>13.74</v>
      </c>
      <c r="AP1927" s="1" t="n">
        <v>13.46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-0.7338094065501153</v>
      </c>
      <c r="E1928" s="2" t="n">
        <v>0.5556658067076824</v>
      </c>
      <c r="F1928" s="3" t="n">
        <v>0.1677521215709538</v>
      </c>
      <c r="G1928" s="4" t="n">
        <v>12567</v>
      </c>
      <c r="H1928" s="4" t="n">
        <v>22279</v>
      </c>
      <c r="I1928" s="3" t="n">
        <v>8999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30.6935</v>
      </c>
      <c r="O1928" s="1" t="n">
        <v>91.11239999999999</v>
      </c>
      <c r="P1928" s="1" t="n">
        <v>102.2719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82940</t>
        </is>
      </c>
      <c r="V1928" s="1" t="inlineStr">
        <is>
          <t>308631</t>
        </is>
      </c>
      <c r="W1928" s="1" t="inlineStr">
        <is>
          <t>420163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2800</v>
      </c>
      <c r="AC1928" s="1" t="n">
        <v>-4800</v>
      </c>
      <c r="AD1928" s="1" t="n">
        <v>33</v>
      </c>
      <c r="AE1928" s="1" t="n">
        <v>52</v>
      </c>
      <c r="AF1928" s="1" t="n">
        <v>58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2029.95</v>
      </c>
      <c r="AL1928" s="1" t="n">
        <v>2043.2</v>
      </c>
      <c r="AM1928" s="1" t="n">
        <v>2043.25</v>
      </c>
      <c r="AN1928" s="1" t="n">
        <v>2015.6</v>
      </c>
      <c r="AO1928" s="1" t="n">
        <v>2026.8</v>
      </c>
      <c r="AP1928" s="1" t="n">
        <v>2030.2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-2.218825761568466</v>
      </c>
      <c r="E1929" s="2" t="n">
        <v>3.967013421010071</v>
      </c>
      <c r="F1929" s="3" t="n">
        <v>1.684898128467002</v>
      </c>
      <c r="G1929" s="4" t="n">
        <v>3965</v>
      </c>
      <c r="H1929" s="4" t="n">
        <v>5371</v>
      </c>
      <c r="I1929" s="3" t="n">
        <v>2902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2.581</v>
      </c>
      <c r="O1929" s="1" t="n">
        <v>2.8594</v>
      </c>
      <c r="P1929" s="1" t="n">
        <v>1.8978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74257</t>
        </is>
      </c>
      <c r="V1929" s="1" t="inlineStr">
        <is>
          <t>73252</t>
        </is>
      </c>
      <c r="W1929" s="1" t="inlineStr">
        <is>
          <t>53802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185.53</v>
      </c>
      <c r="AO1929" s="1" t="n">
        <v>192.89</v>
      </c>
      <c r="AP1929" s="1" t="n">
        <v>196.14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0.177935943060505</v>
      </c>
      <c r="E1930" s="2" t="n">
        <v>-1.282810341424903</v>
      </c>
      <c r="F1930" s="3" t="n">
        <v>-0.3398640543782521</v>
      </c>
      <c r="G1930" s="4" t="n">
        <v>17715</v>
      </c>
      <c r="H1930" s="4" t="n">
        <v>16339</v>
      </c>
      <c r="I1930" s="3" t="n">
        <v>15211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16.5116</v>
      </c>
      <c r="O1930" s="1" t="n">
        <v>19.3197</v>
      </c>
      <c r="P1930" s="1" t="n">
        <v>17.6796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998869</t>
        </is>
      </c>
      <c r="V1930" s="1" t="inlineStr">
        <is>
          <t>1325392</t>
        </is>
      </c>
      <c r="W1930" s="1" t="inlineStr">
        <is>
          <t>1463762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50.67</v>
      </c>
      <c r="AO1930" s="1" t="n">
        <v>50.02</v>
      </c>
      <c r="AP1930" s="1" t="n">
        <v>49.85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-0.7447528774542992</v>
      </c>
      <c r="E1931" s="2" t="n">
        <v>-0.01364256480218591</v>
      </c>
      <c r="F1931" s="3" t="n">
        <v>3.943239186792193</v>
      </c>
      <c r="G1931" s="4" t="n">
        <v>53827</v>
      </c>
      <c r="H1931" s="4" t="n">
        <v>26827</v>
      </c>
      <c r="I1931" s="3" t="n">
        <v>56327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82.6174</v>
      </c>
      <c r="O1931" s="1" t="n">
        <v>34.8338</v>
      </c>
      <c r="P1931" s="1" t="n">
        <v>66.82210000000001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645250</t>
        </is>
      </c>
      <c r="V1931" s="1" t="inlineStr">
        <is>
          <t>396385</t>
        </is>
      </c>
      <c r="W1931" s="1" t="inlineStr">
        <is>
          <t>546586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366.5</v>
      </c>
      <c r="AO1931" s="1" t="n">
        <v>366.45</v>
      </c>
      <c r="AP1931" s="1" t="n">
        <v>380.9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1.610561056105617</v>
      </c>
      <c r="E1932" s="2" t="n">
        <v>1.578537092373649</v>
      </c>
      <c r="F1932" s="3" t="n">
        <v>2.027243077316624</v>
      </c>
      <c r="G1932" s="4" t="n">
        <v>9504</v>
      </c>
      <c r="H1932" s="4" t="n">
        <v>11330</v>
      </c>
      <c r="I1932" s="3" t="n">
        <v>20720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12.474</v>
      </c>
      <c r="O1932" s="1" t="n">
        <v>16.4285</v>
      </c>
      <c r="P1932" s="1" t="n">
        <v>41.21680000000001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50023</t>
        </is>
      </c>
      <c r="V1932" s="1" t="inlineStr">
        <is>
          <t>90803</t>
        </is>
      </c>
      <c r="W1932" s="1" t="inlineStr">
        <is>
          <t>191949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769.7</v>
      </c>
      <c r="AO1932" s="1" t="n">
        <v>781.85</v>
      </c>
      <c r="AP1932" s="1" t="n">
        <v>797.7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-0.01575299306867992</v>
      </c>
      <c r="E1933" s="2" t="n">
        <v>0.543563888451235</v>
      </c>
      <c r="F1933" s="3" t="n">
        <v>4.959648985348283</v>
      </c>
      <c r="G1933" s="4" t="n">
        <v>4873</v>
      </c>
      <c r="H1933" s="4" t="n">
        <v>3383</v>
      </c>
      <c r="I1933" s="3" t="n">
        <v>9914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3.7823</v>
      </c>
      <c r="O1933" s="1" t="n">
        <v>1.6684</v>
      </c>
      <c r="P1933" s="1" t="n">
        <v>7.1967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119757</t>
        </is>
      </c>
      <c r="V1933" s="1" t="inlineStr">
        <is>
          <t>57213</t>
        </is>
      </c>
      <c r="W1933" s="1" t="inlineStr">
        <is>
          <t>211750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126.94</v>
      </c>
      <c r="AO1933" s="1" t="n">
        <v>127.63</v>
      </c>
      <c r="AP1933" s="1" t="n">
        <v>133.96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6.512021263742904</v>
      </c>
      <c r="E1934" s="2" t="n">
        <v>0.5331215970961874</v>
      </c>
      <c r="F1934" s="3" t="n">
        <v>-1.714994922712396</v>
      </c>
      <c r="G1934" s="4" t="n">
        <v>12029</v>
      </c>
      <c r="H1934" s="4" t="n">
        <v>9786</v>
      </c>
      <c r="I1934" s="3" t="n">
        <v>4679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11.9734</v>
      </c>
      <c r="O1934" s="1" t="n">
        <v>8.8355</v>
      </c>
      <c r="P1934" s="1" t="n">
        <v>2.955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674665</t>
        </is>
      </c>
      <c r="V1934" s="1" t="inlineStr">
        <is>
          <t>309203</t>
        </is>
      </c>
      <c r="W1934" s="1" t="inlineStr">
        <is>
          <t>150870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88.16</v>
      </c>
      <c r="AO1934" s="1" t="n">
        <v>88.63</v>
      </c>
      <c r="AP1934" s="1" t="n">
        <v>87.11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0.775623268698058</v>
      </c>
      <c r="E1935" s="2" t="n">
        <v>-1.137565018818454</v>
      </c>
      <c r="F1935" s="3" t="n">
        <v>1.535631790572334</v>
      </c>
      <c r="G1935" s="4" t="n">
        <v>7691</v>
      </c>
      <c r="H1935" s="4" t="n">
        <v>4799</v>
      </c>
      <c r="I1935" s="3" t="n">
        <v>4940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7.0921</v>
      </c>
      <c r="O1935" s="1" t="n">
        <v>4.1714</v>
      </c>
      <c r="P1935" s="1" t="n">
        <v>3.1633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89061</t>
        </is>
      </c>
      <c r="V1935" s="1" t="inlineStr">
        <is>
          <t>109005</t>
        </is>
      </c>
      <c r="W1935" s="1" t="inlineStr">
        <is>
          <t>70233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236.47</v>
      </c>
      <c r="AO1935" s="1" t="n">
        <v>233.78</v>
      </c>
      <c r="AP1935" s="1" t="n">
        <v>237.37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1.156200408070728</v>
      </c>
      <c r="E1937" s="2" t="n">
        <v>-1.344688480502004</v>
      </c>
      <c r="F1937" s="3" t="n">
        <v>-0.1363016810540715</v>
      </c>
      <c r="G1937" s="4" t="n">
        <v>47551</v>
      </c>
      <c r="H1937" s="4" t="n">
        <v>39011</v>
      </c>
      <c r="I1937" s="3" t="n">
        <v>29404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55.7129</v>
      </c>
      <c r="O1937" s="1" t="n">
        <v>40.6075</v>
      </c>
      <c r="P1937" s="1" t="n">
        <v>25.8144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6859701</t>
        </is>
      </c>
      <c r="V1937" s="1" t="inlineStr">
        <is>
          <t>5741269</t>
        </is>
      </c>
      <c r="W1937" s="1" t="inlineStr">
        <is>
          <t>3516108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44.62</v>
      </c>
      <c r="AO1937" s="1" t="n">
        <v>44.02</v>
      </c>
      <c r="AP1937" s="1" t="n">
        <v>43.96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0.3142259450848554</v>
      </c>
      <c r="E1938" s="2" t="n">
        <v>1.043993438503433</v>
      </c>
      <c r="F1938" s="3" t="n">
        <v>-0.3264121860549554</v>
      </c>
      <c r="G1938" s="4" t="n">
        <v>30665</v>
      </c>
      <c r="H1938" s="4" t="n">
        <v>27996</v>
      </c>
      <c r="I1938" s="3" t="n">
        <v>72362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207.8794</v>
      </c>
      <c r="O1938" s="1" t="n">
        <v>228.4595</v>
      </c>
      <c r="P1938" s="1" t="n">
        <v>474.0961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106993</t>
        </is>
      </c>
      <c r="V1938" s="1" t="inlineStr">
        <is>
          <t>107300</t>
        </is>
      </c>
      <c r="W1938" s="1" t="inlineStr">
        <is>
          <t>197373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11200</v>
      </c>
      <c r="AC1938" s="1" t="n">
        <v>13800</v>
      </c>
      <c r="AD1938" s="1" t="n">
        <v>148</v>
      </c>
      <c r="AE1938" s="1" t="n">
        <v>289</v>
      </c>
      <c r="AF1938" s="1" t="n">
        <v>553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11572.65</v>
      </c>
      <c r="AL1938" s="1" t="n">
        <v>11689.05</v>
      </c>
      <c r="AM1938" s="1" t="n">
        <v>11643.85</v>
      </c>
      <c r="AN1938" s="1" t="n">
        <v>11460.8</v>
      </c>
      <c r="AO1938" s="1" t="n">
        <v>11580.45</v>
      </c>
      <c r="AP1938" s="1" t="n">
        <v>11542.65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0.7307351638618313</v>
      </c>
      <c r="E1939" s="2" t="n">
        <v>-3.715102220268186</v>
      </c>
      <c r="F1939" s="3" t="n">
        <v>1.217656012176556</v>
      </c>
      <c r="G1939" s="4" t="n">
        <v>1269</v>
      </c>
      <c r="H1939" s="4" t="n">
        <v>737</v>
      </c>
      <c r="I1939" s="3" t="n">
        <v>486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1.564</v>
      </c>
      <c r="O1939" s="1" t="n">
        <v>0.9882</v>
      </c>
      <c r="P1939" s="1" t="n">
        <v>0.7911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136.47</v>
      </c>
      <c r="AO1939" s="1" t="n">
        <v>131.4</v>
      </c>
      <c r="AP1939" s="1" t="n">
        <v>133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-1.126000372231522</v>
      </c>
      <c r="E1940" s="2" t="n">
        <v>-0.4047058823529476</v>
      </c>
      <c r="F1940" s="3" t="n">
        <v>-1.370251370251359</v>
      </c>
      <c r="G1940" s="4" t="n">
        <v>254</v>
      </c>
      <c r="H1940" s="4" t="n">
        <v>201</v>
      </c>
      <c r="I1940" s="3" t="n">
        <v>255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0.1833</v>
      </c>
      <c r="O1940" s="1" t="n">
        <v>0.1247</v>
      </c>
      <c r="P1940" s="1" t="n">
        <v>0.1781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106.25</v>
      </c>
      <c r="AO1940" s="1" t="n">
        <v>105.82</v>
      </c>
      <c r="AP1940" s="1" t="n">
        <v>104.37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-5.080213903743325</v>
      </c>
      <c r="E1941" s="2" t="n">
        <v>-4.788732394366195</v>
      </c>
      <c r="F1941" s="3" t="n">
        <v>1.775147928994085</v>
      </c>
      <c r="G1941" s="4" t="n">
        <v>239</v>
      </c>
      <c r="H1941" s="4" t="n">
        <v>341</v>
      </c>
      <c r="I1941" s="3" t="n">
        <v>256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0.0618</v>
      </c>
      <c r="O1941" s="1" t="n">
        <v>0.135</v>
      </c>
      <c r="P1941" s="1" t="n">
        <v>0.0591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7.1</v>
      </c>
      <c r="AO1941" s="1" t="n">
        <v>6.76</v>
      </c>
      <c r="AP1941" s="1" t="n">
        <v>6.88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-2.689361702127652</v>
      </c>
      <c r="E1942" s="2" t="n">
        <v>0.4810215147804792</v>
      </c>
      <c r="F1942" s="3" t="n">
        <v>0.6702062842718964</v>
      </c>
      <c r="G1942" s="4" t="n">
        <v>4455</v>
      </c>
      <c r="H1942" s="4" t="n">
        <v>1050</v>
      </c>
      <c r="I1942" s="3" t="n">
        <v>1757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1.9002</v>
      </c>
      <c r="O1942" s="1" t="n">
        <v>0.4628</v>
      </c>
      <c r="P1942" s="1" t="n">
        <v>0.7674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11807</t>
        </is>
      </c>
      <c r="V1942" s="1" t="inlineStr">
        <is>
          <t>4654</t>
        </is>
      </c>
      <c r="W1942" s="1" t="inlineStr">
        <is>
          <t>5676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571.7</v>
      </c>
      <c r="AO1942" s="1" t="n">
        <v>574.45</v>
      </c>
      <c r="AP1942" s="1" t="n">
        <v>578.3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4.312668463611856</v>
      </c>
      <c r="E1943" s="2" t="n">
        <v>-0.3137689184200687</v>
      </c>
      <c r="F1943" s="3" t="n">
        <v>1.110905387891131</v>
      </c>
      <c r="G1943" s="4" t="n">
        <v>3060</v>
      </c>
      <c r="H1943" s="4" t="n">
        <v>1408</v>
      </c>
      <c r="I1943" s="3" t="n">
        <v>2297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1.8588</v>
      </c>
      <c r="O1943" s="1" t="n">
        <v>0.6054</v>
      </c>
      <c r="P1943" s="1" t="n">
        <v>1.3678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42328</t>
        </is>
      </c>
      <c r="V1943" s="1" t="inlineStr">
        <is>
          <t>14913</t>
        </is>
      </c>
      <c r="W1943" s="1" t="inlineStr">
        <is>
          <t>27086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270.9</v>
      </c>
      <c r="AO1943" s="1" t="n">
        <v>270.05</v>
      </c>
      <c r="AP1943" s="1" t="n">
        <v>273.05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3.689996734516165</v>
      </c>
      <c r="E1944" s="2" t="n">
        <v>0.5511232416544105</v>
      </c>
      <c r="F1944" s="3" t="n">
        <v>0.7255833376833611</v>
      </c>
      <c r="G1944" s="4" t="n">
        <v>5107</v>
      </c>
      <c r="H1944" s="4" t="n">
        <v>3307</v>
      </c>
      <c r="I1944" s="3" t="n">
        <v>2472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4.9025</v>
      </c>
      <c r="O1944" s="1" t="n">
        <v>2.2791</v>
      </c>
      <c r="P1944" s="1" t="n">
        <v>2.186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124351</t>
        </is>
      </c>
      <c r="V1944" s="1" t="inlineStr">
        <is>
          <t>67856</t>
        </is>
      </c>
      <c r="W1944" s="1" t="inlineStr">
        <is>
          <t>64051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190.52</v>
      </c>
      <c r="AO1944" s="1" t="n">
        <v>191.57</v>
      </c>
      <c r="AP1944" s="1" t="n">
        <v>192.96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-0.7333682556312235</v>
      </c>
      <c r="E1945" s="2" t="n">
        <v>0.158311345646444</v>
      </c>
      <c r="F1945" s="3" t="n">
        <v>-0.3161222339304464</v>
      </c>
      <c r="G1945" s="4" t="n">
        <v>277</v>
      </c>
      <c r="H1945" s="4" t="n">
        <v>305</v>
      </c>
      <c r="I1945" s="3" t="n">
        <v>259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0.0337</v>
      </c>
      <c r="O1945" s="1" t="n">
        <v>0.0371</v>
      </c>
      <c r="P1945" s="1" t="n">
        <v>0.09179999999999999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5746</t>
        </is>
      </c>
      <c r="V1945" s="1" t="inlineStr">
        <is>
          <t>5261</t>
        </is>
      </c>
      <c r="W1945" s="1" t="inlineStr">
        <is>
          <t>20406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37.9</v>
      </c>
      <c r="AO1945" s="1" t="n">
        <v>37.96</v>
      </c>
      <c r="AP1945" s="1" t="n">
        <v>37.84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0.09802319882372533</v>
      </c>
      <c r="E1946" s="2" t="n">
        <v>-0.3917088297698743</v>
      </c>
      <c r="F1946" s="3" t="n">
        <v>0.7537276749139782</v>
      </c>
      <c r="G1946" s="4" t="n">
        <v>54324</v>
      </c>
      <c r="H1946" s="4" t="n">
        <v>38092</v>
      </c>
      <c r="I1946" s="3" t="n">
        <v>44273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104.6165</v>
      </c>
      <c r="O1946" s="1" t="n">
        <v>90.7165</v>
      </c>
      <c r="P1946" s="1" t="n">
        <v>71.5967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4350595</t>
        </is>
      </c>
      <c r="V1946" s="1" t="inlineStr">
        <is>
          <t>4251597</t>
        </is>
      </c>
      <c r="W1946" s="1" t="inlineStr">
        <is>
          <t>3407510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122.54</v>
      </c>
      <c r="AO1946" s="1" t="n">
        <v>122.06</v>
      </c>
      <c r="AP1946" s="1" t="n">
        <v>122.98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-0.6629834254143669</v>
      </c>
      <c r="E1947" s="2" t="n">
        <v>-0.4955000505612274</v>
      </c>
      <c r="F1947" s="3" t="n">
        <v>-0.5487804878048758</v>
      </c>
      <c r="G1947" s="4" t="n">
        <v>4164</v>
      </c>
      <c r="H1947" s="4" t="n">
        <v>3580</v>
      </c>
      <c r="I1947" s="3" t="n">
        <v>3616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2.4569</v>
      </c>
      <c r="O1947" s="1" t="n">
        <v>2.3081</v>
      </c>
      <c r="P1947" s="1" t="n">
        <v>2.7464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28662</t>
        </is>
      </c>
      <c r="V1947" s="1" t="inlineStr">
        <is>
          <t>28517</t>
        </is>
      </c>
      <c r="W1947" s="1" t="inlineStr">
        <is>
          <t>35863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494.45</v>
      </c>
      <c r="AO1947" s="1" t="n">
        <v>492</v>
      </c>
      <c r="AP1947" s="1" t="n">
        <v>489.3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-1.804443441975875</v>
      </c>
      <c r="E1948" s="2" t="n">
        <v>-2.584127713334099</v>
      </c>
      <c r="F1948" s="3" t="n">
        <v>2.298986088186752</v>
      </c>
      <c r="G1948" s="4" t="n">
        <v>1745</v>
      </c>
      <c r="H1948" s="4" t="n">
        <v>2537</v>
      </c>
      <c r="I1948" s="3" t="n">
        <v>681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0.2682</v>
      </c>
      <c r="O1948" s="1" t="n">
        <v>0.4296</v>
      </c>
      <c r="P1948" s="1" t="n">
        <v>0.118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3428</t>
        </is>
      </c>
      <c r="V1948" s="1" t="inlineStr">
        <is>
          <t>15020</t>
        </is>
      </c>
      <c r="W1948" s="1" t="inlineStr">
        <is>
          <t>4192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87.06999999999999</v>
      </c>
      <c r="AO1948" s="1" t="n">
        <v>84.81999999999999</v>
      </c>
      <c r="AP1948" s="1" t="n">
        <v>86.77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</v>
      </c>
      <c r="E1949" s="2" t="n">
        <v>1.955069823922286</v>
      </c>
      <c r="F1949" s="3" t="n">
        <v>-0.1191043353978085</v>
      </c>
      <c r="G1949" s="4" t="n">
        <v>353</v>
      </c>
      <c r="H1949" s="4" t="n">
        <v>566</v>
      </c>
      <c r="I1949" s="3" t="n">
        <v>186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0.1197</v>
      </c>
      <c r="O1949" s="1" t="n">
        <v>0.4565</v>
      </c>
      <c r="P1949" s="1" t="n">
        <v>0.1401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1564</t>
        </is>
      </c>
      <c r="V1949" s="1" t="inlineStr">
        <is>
          <t>6308</t>
        </is>
      </c>
      <c r="W1949" s="1" t="inlineStr">
        <is>
          <t>2654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411.75</v>
      </c>
      <c r="AO1949" s="1" t="n">
        <v>419.8</v>
      </c>
      <c r="AP1949" s="1" t="n">
        <v>419.3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-1.920122887864823</v>
      </c>
      <c r="E1950" s="2" t="n">
        <v>-3.30984077264422</v>
      </c>
      <c r="F1950" s="3" t="n">
        <v>-1.063657469899033</v>
      </c>
      <c r="G1950" s="4" t="n">
        <v>984</v>
      </c>
      <c r="H1950" s="4" t="n">
        <v>551</v>
      </c>
      <c r="I1950" s="3" t="n">
        <v>362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0.3211</v>
      </c>
      <c r="O1950" s="1" t="n">
        <v>0.3462</v>
      </c>
      <c r="P1950" s="1" t="n">
        <v>0.2247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6546</t>
        </is>
      </c>
      <c r="V1950" s="1" t="inlineStr">
        <is>
          <t>13236</t>
        </is>
      </c>
      <c r="W1950" s="1" t="inlineStr">
        <is>
          <t>8752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191.55</v>
      </c>
      <c r="AO1950" s="1" t="n">
        <v>185.21</v>
      </c>
      <c r="AP1950" s="1" t="n">
        <v>183.24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-1.169014084507036</v>
      </c>
      <c r="E1951" s="2" t="n">
        <v>-1.510617072823147</v>
      </c>
      <c r="F1951" s="3" t="n">
        <v>-0.643901027347713</v>
      </c>
      <c r="G1951" s="4" t="n">
        <v>3357</v>
      </c>
      <c r="H1951" s="4" t="n">
        <v>6926</v>
      </c>
      <c r="I1951" s="3" t="n">
        <v>3796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2.8279</v>
      </c>
      <c r="O1951" s="1" t="n">
        <v>5.6343</v>
      </c>
      <c r="P1951" s="1" t="n">
        <v>4.2107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19077</t>
        </is>
      </c>
      <c r="V1951" s="1" t="inlineStr">
        <is>
          <t>49825</t>
        </is>
      </c>
      <c r="W1951" s="1" t="inlineStr">
        <is>
          <t>35042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701.7</v>
      </c>
      <c r="AO1951" s="1" t="n">
        <v>691.1</v>
      </c>
      <c r="AP1951" s="1" t="n">
        <v>686.65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-0.8181074447777474</v>
      </c>
      <c r="E1952" s="2" t="n">
        <v>0.2749518834204014</v>
      </c>
      <c r="F1952" s="3" t="n">
        <v>1.891965999451613</v>
      </c>
      <c r="G1952" s="4" t="n">
        <v>397</v>
      </c>
      <c r="H1952" s="4" t="n">
        <v>252</v>
      </c>
      <c r="I1952" s="3" t="n">
        <v>262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0.077</v>
      </c>
      <c r="O1952" s="1" t="n">
        <v>0.0579</v>
      </c>
      <c r="P1952" s="1" t="n">
        <v>0.04269999999999999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899</t>
        </is>
      </c>
      <c r="V1952" s="1" t="inlineStr">
        <is>
          <t>1010</t>
        </is>
      </c>
      <c r="W1952" s="1" t="inlineStr">
        <is>
          <t>598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363.7</v>
      </c>
      <c r="AO1952" s="1" t="n">
        <v>364.7</v>
      </c>
      <c r="AP1952" s="1" t="n">
        <v>371.6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0.3252589232217714</v>
      </c>
      <c r="E1953" s="2" t="n">
        <v>-0.3839262861530586</v>
      </c>
      <c r="F1953" s="3" t="n">
        <v>-2.971908187735511</v>
      </c>
      <c r="G1953" s="4" t="n">
        <v>69203</v>
      </c>
      <c r="H1953" s="4" t="n">
        <v>30931</v>
      </c>
      <c r="I1953" s="3" t="n">
        <v>65946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128.4253</v>
      </c>
      <c r="O1953" s="1" t="n">
        <v>73.96600000000001</v>
      </c>
      <c r="P1953" s="1" t="n">
        <v>137.3969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703179</t>
        </is>
      </c>
      <c r="V1953" s="1" t="inlineStr">
        <is>
          <t>382278</t>
        </is>
      </c>
      <c r="W1953" s="1" t="inlineStr">
        <is>
          <t>546106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1172.1</v>
      </c>
      <c r="AO1953" s="1" t="n">
        <v>1167.6</v>
      </c>
      <c r="AP1953" s="1" t="n">
        <v>1132.9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0.4503753127606414</v>
      </c>
      <c r="E1954" s="2" t="n">
        <v>0.9382265028229786</v>
      </c>
      <c r="F1954" s="3" t="n">
        <v>1.784979847001731</v>
      </c>
      <c r="G1954" s="4" t="n">
        <v>43724</v>
      </c>
      <c r="H1954" s="4" t="n">
        <v>63518</v>
      </c>
      <c r="I1954" s="3" t="n">
        <v>70792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129.2879</v>
      </c>
      <c r="O1954" s="1" t="n">
        <v>190.3645</v>
      </c>
      <c r="P1954" s="1" t="n">
        <v>211.5725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1012408</t>
        </is>
      </c>
      <c r="V1954" s="1" t="inlineStr">
        <is>
          <t>1143814</t>
        </is>
      </c>
      <c r="W1954" s="1" t="inlineStr">
        <is>
          <t>1257973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13000</v>
      </c>
      <c r="AC1954" s="1" t="n">
        <v>-15600</v>
      </c>
      <c r="AD1954" s="1" t="n">
        <v>193</v>
      </c>
      <c r="AE1954" s="1" t="n">
        <v>280</v>
      </c>
      <c r="AF1954" s="1" t="n">
        <v>307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609.25</v>
      </c>
      <c r="AL1954" s="1" t="n">
        <v>613.75</v>
      </c>
      <c r="AM1954" s="1" t="n">
        <v>625.55</v>
      </c>
      <c r="AN1954" s="1" t="n">
        <v>602.2</v>
      </c>
      <c r="AO1954" s="1" t="n">
        <v>607.85</v>
      </c>
      <c r="AP1954" s="1" t="n">
        <v>618.7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-0.2448729721456971</v>
      </c>
      <c r="E1955" s="2" t="n">
        <v>-0.3477549350516611</v>
      </c>
      <c r="F1955" s="3" t="n">
        <v>1.796161346607821</v>
      </c>
      <c r="G1955" s="4" t="n">
        <v>46</v>
      </c>
      <c r="H1955" s="4" t="n">
        <v>60</v>
      </c>
      <c r="I1955" s="3" t="n">
        <v>37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0.0435</v>
      </c>
      <c r="O1955" s="1" t="n">
        <v>0.2255</v>
      </c>
      <c r="P1955" s="1" t="n">
        <v>0.2028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488.85</v>
      </c>
      <c r="AO1955" s="1" t="n">
        <v>487.15</v>
      </c>
      <c r="AP1955" s="1" t="n">
        <v>495.9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0.4664179104477513</v>
      </c>
      <c r="E1956" s="2" t="n">
        <v>-0.8820798514391723</v>
      </c>
      <c r="F1956" s="3" t="n">
        <v>0.3278688524590177</v>
      </c>
      <c r="G1956" s="4" t="n">
        <v>10638</v>
      </c>
      <c r="H1956" s="4" t="n">
        <v>9522</v>
      </c>
      <c r="I1956" s="3" t="n">
        <v>12190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5.5766</v>
      </c>
      <c r="O1956" s="1" t="n">
        <v>4.25</v>
      </c>
      <c r="P1956" s="1" t="n">
        <v>5.9645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1036923</t>
        </is>
      </c>
      <c r="V1956" s="1" t="inlineStr">
        <is>
          <t>1002462</t>
        </is>
      </c>
      <c r="W1956" s="1" t="inlineStr">
        <is>
          <t>1262326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21.54</v>
      </c>
      <c r="AO1956" s="1" t="n">
        <v>21.35</v>
      </c>
      <c r="AP1956" s="1" t="n">
        <v>21.42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-0.2539208364451151</v>
      </c>
      <c r="E1957" s="2" t="n">
        <v>2.186283318358794</v>
      </c>
      <c r="F1957" s="3" t="n">
        <v>-0.337045720984753</v>
      </c>
      <c r="G1957" s="4" t="n">
        <v>26682</v>
      </c>
      <c r="H1957" s="4" t="n">
        <v>22072</v>
      </c>
      <c r="I1957" s="3" t="n">
        <v>31164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34.5859</v>
      </c>
      <c r="O1957" s="1" t="n">
        <v>52.3705</v>
      </c>
      <c r="P1957" s="1" t="n">
        <v>43.6832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626737</t>
        </is>
      </c>
      <c r="V1957" s="1" t="inlineStr">
        <is>
          <t>1069900</t>
        </is>
      </c>
      <c r="W1957" s="1" t="inlineStr">
        <is>
          <t>875288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333.9</v>
      </c>
      <c r="AO1957" s="1" t="n">
        <v>341.2</v>
      </c>
      <c r="AP1957" s="1" t="n">
        <v>340.05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2.503128911138921</v>
      </c>
      <c r="E1958" s="2" t="n">
        <v>-0.9768009768009684</v>
      </c>
      <c r="F1958" s="3" t="n">
        <v>4.98502730315307</v>
      </c>
      <c r="G1958" s="4" t="n">
        <v>640</v>
      </c>
      <c r="H1958" s="4" t="n">
        <v>755</v>
      </c>
      <c r="I1958" s="3" t="n">
        <v>941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0.5659000000000001</v>
      </c>
      <c r="O1958" s="1" t="n">
        <v>0.6181</v>
      </c>
      <c r="P1958" s="1" t="n">
        <v>1.1333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57.33</v>
      </c>
      <c r="AO1958" s="1" t="n">
        <v>56.77</v>
      </c>
      <c r="AP1958" s="1" t="n">
        <v>59.6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-0.8471732930716437</v>
      </c>
      <c r="E1959" s="2" t="n">
        <v>0.4948819896793957</v>
      </c>
      <c r="F1959" s="3" t="n">
        <v>6.67536512479481</v>
      </c>
      <c r="G1959" s="4" t="n">
        <v>34012</v>
      </c>
      <c r="H1959" s="4" t="n">
        <v>51091</v>
      </c>
      <c r="I1959" s="3" t="n">
        <v>64438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61.1722</v>
      </c>
      <c r="O1959" s="1" t="n">
        <v>71.6384</v>
      </c>
      <c r="P1959" s="1" t="n">
        <v>170.2406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222100</t>
        </is>
      </c>
      <c r="V1959" s="1" t="inlineStr">
        <is>
          <t>284962</t>
        </is>
      </c>
      <c r="W1959" s="1" t="inlineStr">
        <is>
          <t>482681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1182.1</v>
      </c>
      <c r="AO1959" s="1" t="n">
        <v>1187.95</v>
      </c>
      <c r="AP1959" s="1" t="n">
        <v>1267.25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0.4561003420752604</v>
      </c>
      <c r="E1960" s="2" t="n">
        <v>-0.5297010972379893</v>
      </c>
      <c r="F1960" s="3" t="n">
        <v>0.1521491061239983</v>
      </c>
      <c r="G1960" s="4" t="n">
        <v>466</v>
      </c>
      <c r="H1960" s="4" t="n">
        <v>1697</v>
      </c>
      <c r="I1960" s="3" t="n">
        <v>632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1.2462</v>
      </c>
      <c r="O1960" s="1" t="n">
        <v>1.0122</v>
      </c>
      <c r="P1960" s="1" t="n">
        <v>0.2357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233230</t>
        </is>
      </c>
      <c r="V1960" s="1" t="inlineStr">
        <is>
          <t>165383</t>
        </is>
      </c>
      <c r="W1960" s="1" t="inlineStr">
        <is>
          <t>36967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52.86</v>
      </c>
      <c r="AO1960" s="1" t="n">
        <v>52.58</v>
      </c>
      <c r="AP1960" s="1" t="n">
        <v>52.66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0.0249345468146244</v>
      </c>
      <c r="E1961" s="2" t="n">
        <v>-0.01246416552412454</v>
      </c>
      <c r="F1961" s="3" t="n">
        <v>0.1121914734480222</v>
      </c>
      <c r="G1961" s="4" t="n">
        <v>1273</v>
      </c>
      <c r="H1961" s="4" t="n">
        <v>1341</v>
      </c>
      <c r="I1961" s="3" t="n">
        <v>1044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1.2264</v>
      </c>
      <c r="O1961" s="1" t="n">
        <v>0.4746</v>
      </c>
      <c r="P1961" s="1" t="n">
        <v>1.0506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94815</t>
        </is>
      </c>
      <c r="V1961" s="1" t="inlineStr">
        <is>
          <t>41120</t>
        </is>
      </c>
      <c r="W1961" s="1" t="inlineStr">
        <is>
          <t>85239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80.23</v>
      </c>
      <c r="AO1961" s="1" t="n">
        <v>80.22</v>
      </c>
      <c r="AP1961" s="1" t="n">
        <v>80.31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-0.01821427270409507</v>
      </c>
      <c r="E1962" s="2" t="n">
        <v>-0.2477592363185917</v>
      </c>
      <c r="F1962" s="3" t="n">
        <v>-0.2666374461246115</v>
      </c>
      <c r="G1962" s="4" t="n">
        <v>269</v>
      </c>
      <c r="H1962" s="4" t="n">
        <v>1017</v>
      </c>
      <c r="I1962" s="3" t="n">
        <v>411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0.2979</v>
      </c>
      <c r="O1962" s="1" t="n">
        <v>50.7746</v>
      </c>
      <c r="P1962" s="1" t="n">
        <v>1.758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9170</t>
        </is>
      </c>
      <c r="V1962" s="1" t="inlineStr">
        <is>
          <t>1836454</t>
        </is>
      </c>
      <c r="W1962" s="1" t="inlineStr">
        <is>
          <t>61621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274.46</v>
      </c>
      <c r="AO1962" s="1" t="n">
        <v>273.78</v>
      </c>
      <c r="AP1962" s="1" t="n">
        <v>273.05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0.01451800232287986</v>
      </c>
      <c r="E1963" s="2" t="n">
        <v>-0.1697243096575472</v>
      </c>
      <c r="F1963" s="3" t="n">
        <v>-0.1275096471114576</v>
      </c>
      <c r="G1963" s="4" t="n">
        <v>123</v>
      </c>
      <c r="H1963" s="4" t="n">
        <v>135</v>
      </c>
      <c r="I1963" s="3" t="n">
        <v>108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0.07240000000000001</v>
      </c>
      <c r="O1963" s="1" t="n">
        <v>0.08900000000000001</v>
      </c>
      <c r="P1963" s="1" t="n">
        <v>0.0526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452</t>
        </is>
      </c>
      <c r="V1963" s="1" t="inlineStr">
        <is>
          <t>726</t>
        </is>
      </c>
      <c r="W1963" s="1" t="inlineStr">
        <is>
          <t>411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895.5700000000001</v>
      </c>
      <c r="AO1963" s="1" t="n">
        <v>894.05</v>
      </c>
      <c r="AP1963" s="1" t="n">
        <v>892.91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0.5447809980387884</v>
      </c>
      <c r="E1964" s="2" t="n">
        <v>-0.270914607715648</v>
      </c>
      <c r="F1964" s="3" t="n">
        <v>0.7171574486580427</v>
      </c>
      <c r="G1964" s="4" t="n">
        <v>82</v>
      </c>
      <c r="H1964" s="4" t="n">
        <v>138</v>
      </c>
      <c r="I1964" s="3" t="n">
        <v>146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0.0268</v>
      </c>
      <c r="O1964" s="1" t="n">
        <v>0.0289</v>
      </c>
      <c r="P1964" s="1" t="n">
        <v>0.023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2290</t>
        </is>
      </c>
      <c r="V1964" s="1" t="inlineStr">
        <is>
          <t>2074</t>
        </is>
      </c>
      <c r="W1964" s="1" t="inlineStr">
        <is>
          <t>1893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92.28</v>
      </c>
      <c r="AO1964" s="1" t="n">
        <v>92.03</v>
      </c>
      <c r="AP1964" s="1" t="n">
        <v>92.69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0.7524913565181969</v>
      </c>
      <c r="E1965" s="2" t="n">
        <v>-0.8276140492531219</v>
      </c>
      <c r="F1965" s="3" t="n">
        <v>-0.0610624872786508</v>
      </c>
      <c r="G1965" s="4" t="n">
        <v>7717</v>
      </c>
      <c r="H1965" s="4" t="n">
        <v>5206</v>
      </c>
      <c r="I1965" s="3" t="n">
        <v>7887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6.186599999999999</v>
      </c>
      <c r="O1965" s="1" t="n">
        <v>2.9326</v>
      </c>
      <c r="P1965" s="1" t="n">
        <v>4.485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624311</t>
        </is>
      </c>
      <c r="V1965" s="1" t="inlineStr">
        <is>
          <t>381993</t>
        </is>
      </c>
      <c r="W1965" s="1" t="inlineStr">
        <is>
          <t>476173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49.54</v>
      </c>
      <c r="AO1965" s="1" t="n">
        <v>49.13</v>
      </c>
      <c r="AP1965" s="1" t="n">
        <v>49.1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-2.895889249894053</v>
      </c>
      <c r="E1966" s="2" t="n">
        <v>0.3491416933372094</v>
      </c>
      <c r="F1966" s="3" t="n">
        <v>-0.7103508263264682</v>
      </c>
      <c r="G1966" s="4" t="n">
        <v>6148</v>
      </c>
      <c r="H1966" s="4" t="n">
        <v>6371</v>
      </c>
      <c r="I1966" s="3" t="n">
        <v>4226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4.4638</v>
      </c>
      <c r="O1966" s="1" t="n">
        <v>4.0194</v>
      </c>
      <c r="P1966" s="1" t="n">
        <v>2.4741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68190</t>
        </is>
      </c>
      <c r="V1966" s="1" t="inlineStr">
        <is>
          <t>53544</t>
        </is>
      </c>
      <c r="W1966" s="1" t="inlineStr">
        <is>
          <t>32732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343.7</v>
      </c>
      <c r="AO1966" s="1" t="n">
        <v>344.9</v>
      </c>
      <c r="AP1966" s="1" t="n">
        <v>342.45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1.950330371383011</v>
      </c>
      <c r="E1967" s="2" t="n">
        <v>-2.011352970097886</v>
      </c>
      <c r="F1967" s="3" t="n">
        <v>0.6522829904666207</v>
      </c>
      <c r="G1967" s="4" t="n">
        <v>1967</v>
      </c>
      <c r="H1967" s="4" t="n">
        <v>1074</v>
      </c>
      <c r="I1967" s="3" t="n">
        <v>1031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7.4288</v>
      </c>
      <c r="O1967" s="1" t="n">
        <v>3.9862</v>
      </c>
      <c r="P1967" s="1" t="n">
        <v>4.505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1118.65</v>
      </c>
      <c r="AO1967" s="1" t="n">
        <v>1096.15</v>
      </c>
      <c r="AP1967" s="1" t="n">
        <v>1103.3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-0.5564970732821221</v>
      </c>
      <c r="E1968" s="2" t="n">
        <v>0.6418004254496272</v>
      </c>
      <c r="F1968" s="3" t="n">
        <v>1.953955348457359</v>
      </c>
      <c r="G1968" s="4" t="n">
        <v>6352</v>
      </c>
      <c r="H1968" s="4" t="n">
        <v>1887</v>
      </c>
      <c r="I1968" s="3" t="n">
        <v>2700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7.8011</v>
      </c>
      <c r="O1968" s="1" t="n">
        <v>2.3369</v>
      </c>
      <c r="P1968" s="1" t="n">
        <v>3.5192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3246</t>
        </is>
      </c>
      <c r="V1968" s="1" t="inlineStr">
        <is>
          <t>2506</t>
        </is>
      </c>
      <c r="W1968" s="1" t="inlineStr">
        <is>
          <t>2965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4136.8</v>
      </c>
      <c r="AO1968" s="1" t="n">
        <v>4163.35</v>
      </c>
      <c r="AP1968" s="1" t="n">
        <v>4244.7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-0.4135517735008784</v>
      </c>
      <c r="E1969" s="2" t="n">
        <v>1.134004152691267</v>
      </c>
      <c r="F1969" s="3" t="n">
        <v>0.7422615287428824</v>
      </c>
      <c r="G1969" s="4" t="n">
        <v>13520</v>
      </c>
      <c r="H1969" s="4" t="n">
        <v>35412</v>
      </c>
      <c r="I1969" s="3" t="n">
        <v>20394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10.8554</v>
      </c>
      <c r="O1969" s="1" t="n">
        <v>30.9885</v>
      </c>
      <c r="P1969" s="1" t="n">
        <v>17.2561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195550</t>
        </is>
      </c>
      <c r="V1969" s="1" t="inlineStr">
        <is>
          <t>407957</t>
        </is>
      </c>
      <c r="W1969" s="1" t="inlineStr">
        <is>
          <t>249708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313.05</v>
      </c>
      <c r="AO1969" s="1" t="n">
        <v>316.6</v>
      </c>
      <c r="AP1969" s="1" t="n">
        <v>318.95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-2.585656522664404</v>
      </c>
      <c r="E1970" s="2" t="n">
        <v>2.637902785363196</v>
      </c>
      <c r="F1970" s="3" t="n">
        <v>-0.04789017187250753</v>
      </c>
      <c r="G1970" s="4" t="n">
        <v>3893</v>
      </c>
      <c r="H1970" s="4" t="n">
        <v>4329</v>
      </c>
      <c r="I1970" s="3" t="n">
        <v>2241</v>
      </c>
      <c r="J1970" s="1" t="n"/>
      <c r="K1970" s="1" t="n"/>
      <c r="L1970" s="7">
        <f>J1970/G1970</f>
        <v/>
      </c>
      <c r="M1970" s="7">
        <f>K1970/H1970</f>
        <v/>
      </c>
      <c r="N1970" s="1" t="n">
        <v>5.2028</v>
      </c>
      <c r="O1970" s="1" t="n">
        <v>8.3423</v>
      </c>
      <c r="P1970" s="1" t="n">
        <v>2.111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154033</t>
        </is>
      </c>
      <c r="V1970" s="1" t="inlineStr">
        <is>
          <t>273960</t>
        </is>
      </c>
      <c r="W1970" s="1" t="inlineStr">
        <is>
          <t>60136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183.1</v>
      </c>
      <c r="AO1970" s="1" t="n">
        <v>187.93</v>
      </c>
      <c r="AP1970" s="1" t="n">
        <v>187.84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-0.8750607681088951</v>
      </c>
      <c r="E1971" s="2" t="n">
        <v>-0.2942618930848566</v>
      </c>
      <c r="F1971" s="3" t="n">
        <v>0.2459419576979868</v>
      </c>
      <c r="G1971" s="4" t="n">
        <v>7249</v>
      </c>
      <c r="H1971" s="4" t="n">
        <v>5196</v>
      </c>
      <c r="I1971" s="3" t="n">
        <v>8589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6.7055</v>
      </c>
      <c r="O1971" s="1" t="n">
        <v>4.3729</v>
      </c>
      <c r="P1971" s="1" t="n">
        <v>8.084299999999999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1798313</t>
        </is>
      </c>
      <c r="V1971" s="1" t="inlineStr">
        <is>
          <t>882099</t>
        </is>
      </c>
      <c r="W1971" s="1" t="inlineStr">
        <is>
          <t>1434337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20.39</v>
      </c>
      <c r="AO1971" s="1" t="n">
        <v>20.33</v>
      </c>
      <c r="AP1971" s="1" t="n">
        <v>20.38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0.3651221420499015</v>
      </c>
      <c r="E1972" s="2" t="n">
        <v>1.004763967085315</v>
      </c>
      <c r="F1972" s="3" t="n">
        <v>7.143469685275703</v>
      </c>
      <c r="G1972" s="4" t="n">
        <v>2306</v>
      </c>
      <c r="H1972" s="4" t="n">
        <v>3454</v>
      </c>
      <c r="I1972" s="3" t="n">
        <v>11358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1.2487</v>
      </c>
      <c r="O1972" s="1" t="n">
        <v>1.5252</v>
      </c>
      <c r="P1972" s="1" t="n">
        <v>8.150700000000001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27591</t>
        </is>
      </c>
      <c r="V1972" s="1" t="inlineStr">
        <is>
          <t>52139</t>
        </is>
      </c>
      <c r="W1972" s="1" t="inlineStr">
        <is>
          <t>390354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115.45</v>
      </c>
      <c r="AO1972" s="1" t="n">
        <v>116.61</v>
      </c>
      <c r="AP1972" s="1" t="n">
        <v>124.94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-0.5979985355137879</v>
      </c>
      <c r="E1973" s="2" t="n">
        <v>0.7857581338244294</v>
      </c>
      <c r="F1973" s="3" t="n">
        <v>-0.9136313801924718</v>
      </c>
      <c r="G1973" s="4" t="n">
        <v>3005</v>
      </c>
      <c r="H1973" s="4" t="n">
        <v>3056</v>
      </c>
      <c r="I1973" s="3" t="n">
        <v>3533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0.8076000000000001</v>
      </c>
      <c r="O1973" s="1" t="n">
        <v>1.2882</v>
      </c>
      <c r="P1973" s="1" t="n">
        <v>1.7394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10124</t>
        </is>
      </c>
      <c r="V1973" s="1" t="inlineStr">
        <is>
          <t>17682</t>
        </is>
      </c>
      <c r="W1973" s="1" t="inlineStr">
        <is>
          <t>27848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407.25</v>
      </c>
      <c r="AO1973" s="1" t="n">
        <v>410.45</v>
      </c>
      <c r="AP1973" s="1" t="n">
        <v>406.7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0.7440476190476237</v>
      </c>
      <c r="E1974" s="2" t="n">
        <v>0.1477104874446142</v>
      </c>
      <c r="F1974" s="3" t="n">
        <v>0.1966568338249712</v>
      </c>
      <c r="G1974" s="4" t="n">
        <v>842</v>
      </c>
      <c r="H1974" s="4" t="n">
        <v>897</v>
      </c>
      <c r="I1974" s="3" t="n">
        <v>1266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0.3892</v>
      </c>
      <c r="O1974" s="1" t="n">
        <v>0.3399</v>
      </c>
      <c r="P1974" s="1" t="n">
        <v>0.3706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38320</t>
        </is>
      </c>
      <c r="V1974" s="1" t="inlineStr">
        <is>
          <t>30251</t>
        </is>
      </c>
      <c r="W1974" s="1" t="inlineStr">
        <is>
          <t>32891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60.93</v>
      </c>
      <c r="AO1974" s="1" t="n">
        <v>61.02</v>
      </c>
      <c r="AP1974" s="1" t="n">
        <v>61.14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-3.009259259259264</v>
      </c>
      <c r="E1975" s="2" t="n">
        <v>-1.034208432776458</v>
      </c>
      <c r="F1975" s="3" t="n">
        <v>-3.21543408360129</v>
      </c>
      <c r="G1975" s="4" t="n">
        <v>4863</v>
      </c>
      <c r="H1975" s="4" t="n">
        <v>956</v>
      </c>
      <c r="I1975" s="3" t="n">
        <v>619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6.084099999999999</v>
      </c>
      <c r="O1975" s="1" t="n">
        <v>1.4605</v>
      </c>
      <c r="P1975" s="1" t="n">
        <v>0.4483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2540985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12.57</v>
      </c>
      <c r="AO1975" s="1" t="n">
        <v>12.44</v>
      </c>
      <c r="AP1975" s="1" t="n">
        <v>12.04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1.980021405636821</v>
      </c>
      <c r="E1976" s="2" t="n">
        <v>-0.06996676578626744</v>
      </c>
      <c r="F1976" s="3" t="n">
        <v>2.98442149483635</v>
      </c>
      <c r="G1976" s="4" t="n">
        <v>14125</v>
      </c>
      <c r="H1976" s="4" t="n">
        <v>9082</v>
      </c>
      <c r="I1976" s="3" t="n">
        <v>17030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16.7165</v>
      </c>
      <c r="O1976" s="1" t="n">
        <v>12.8554</v>
      </c>
      <c r="P1976" s="1" t="n">
        <v>20.5472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148457</t>
        </is>
      </c>
      <c r="V1976" s="1" t="inlineStr">
        <is>
          <t>126521</t>
        </is>
      </c>
      <c r="W1976" s="1" t="inlineStr">
        <is>
          <t>147941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571.7</v>
      </c>
      <c r="AO1976" s="1" t="n">
        <v>571.3</v>
      </c>
      <c r="AP1976" s="1" t="n">
        <v>588.35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-0.6929406669553771</v>
      </c>
      <c r="E1977" s="2" t="n">
        <v>1.42462567233608</v>
      </c>
      <c r="F1977" s="3" t="n">
        <v>0.4013186183173301</v>
      </c>
      <c r="G1977" s="4" t="n">
        <v>4541</v>
      </c>
      <c r="H1977" s="4" t="n">
        <v>12377</v>
      </c>
      <c r="I1977" s="3" t="n">
        <v>5919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3.2729</v>
      </c>
      <c r="O1977" s="1" t="n">
        <v>8.042</v>
      </c>
      <c r="P1977" s="1" t="n">
        <v>4.670500000000001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275676</t>
        </is>
      </c>
      <c r="V1977" s="1" t="inlineStr">
        <is>
          <t>442966</t>
        </is>
      </c>
      <c r="W1977" s="1" t="inlineStr">
        <is>
          <t>350198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68.79000000000001</v>
      </c>
      <c r="AO1977" s="1" t="n">
        <v>69.77</v>
      </c>
      <c r="AP1977" s="1" t="n">
        <v>70.05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-0.5013497878904706</v>
      </c>
      <c r="E1978" s="2" t="n">
        <v>-2.09302325581395</v>
      </c>
      <c r="F1978" s="3" t="n">
        <v>-1.286619160728436</v>
      </c>
      <c r="G1978" s="4" t="n">
        <v>1118</v>
      </c>
      <c r="H1978" s="4" t="n">
        <v>811</v>
      </c>
      <c r="I1978" s="3" t="n">
        <v>967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0.4515</v>
      </c>
      <c r="O1978" s="1" t="n">
        <v>0.4578</v>
      </c>
      <c r="P1978" s="1" t="n">
        <v>0.4985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47237</t>
        </is>
      </c>
      <c r="V1978" s="1" t="inlineStr">
        <is>
          <t>57445</t>
        </is>
      </c>
      <c r="W1978" s="1" t="inlineStr">
        <is>
          <t>59406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51.6</v>
      </c>
      <c r="AO1978" s="1" t="n">
        <v>50.52</v>
      </c>
      <c r="AP1978" s="1" t="n">
        <v>49.87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-1.419698314108261</v>
      </c>
      <c r="E1979" s="2" t="n">
        <v>1.510151015101516</v>
      </c>
      <c r="F1979" s="3" t="n">
        <v>-1.119868637110013</v>
      </c>
      <c r="G1979" s="4" t="n">
        <v>78658</v>
      </c>
      <c r="H1979" s="4" t="n">
        <v>89794</v>
      </c>
      <c r="I1979" s="3" t="n">
        <v>88665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288.285</v>
      </c>
      <c r="O1979" s="1" t="n">
        <v>313.8059</v>
      </c>
      <c r="P1979" s="1" t="n">
        <v>323.5516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1324538</t>
        </is>
      </c>
      <c r="V1979" s="1" t="inlineStr">
        <is>
          <t>1310293</t>
        </is>
      </c>
      <c r="W1979" s="1" t="inlineStr">
        <is>
          <t>1355724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1499.85</v>
      </c>
      <c r="AO1979" s="1" t="n">
        <v>1522.5</v>
      </c>
      <c r="AP1979" s="1" t="n">
        <v>1505.45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4.28571428571429</v>
      </c>
      <c r="E1980" s="2" t="n">
        <v>4.109589041095894</v>
      </c>
      <c r="F1980" s="3" t="n">
        <v>3.947368421052635</v>
      </c>
      <c r="G1980" s="4" t="n">
        <v>192</v>
      </c>
      <c r="H1980" s="4" t="n">
        <v>86</v>
      </c>
      <c r="I1980" s="3" t="n">
        <v>131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0.0329</v>
      </c>
      <c r="O1980" s="1" t="n">
        <v>0.008500000000000001</v>
      </c>
      <c r="P1980" s="1" t="n">
        <v>0.021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0.73</v>
      </c>
      <c r="AO1980" s="1" t="n">
        <v>0.76</v>
      </c>
      <c r="AP1980" s="1" t="n">
        <v>0.79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0.2806260118726414</v>
      </c>
      <c r="E1981" s="2" t="n">
        <v>-1.119362824238508</v>
      </c>
      <c r="F1981" s="3" t="n">
        <v>1.600087079568949</v>
      </c>
      <c r="G1981" s="4" t="n">
        <v>151211</v>
      </c>
      <c r="H1981" s="4" t="n">
        <v>128229</v>
      </c>
      <c r="I1981" s="3" t="n">
        <v>118683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1084.9163</v>
      </c>
      <c r="O1981" s="1" t="n">
        <v>712.7956</v>
      </c>
      <c r="P1981" s="1" t="n">
        <v>570.6666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13696312</t>
        </is>
      </c>
      <c r="V1981" s="1" t="inlineStr">
        <is>
          <t>9231762</t>
        </is>
      </c>
      <c r="W1981" s="1" t="inlineStr">
        <is>
          <t>6388791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117300</v>
      </c>
      <c r="AC1981" s="1" t="n">
        <v>-115000</v>
      </c>
      <c r="AD1981" s="1" t="n">
        <v>354</v>
      </c>
      <c r="AE1981" s="1" t="n">
        <v>384</v>
      </c>
      <c r="AF1981" s="1" t="n">
        <v>454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469.05</v>
      </c>
      <c r="AL1981" s="1" t="n">
        <v>463.45</v>
      </c>
      <c r="AM1981" s="1" t="n">
        <v>470.95</v>
      </c>
      <c r="AN1981" s="1" t="n">
        <v>464.55</v>
      </c>
      <c r="AO1981" s="1" t="n">
        <v>459.35</v>
      </c>
      <c r="AP1981" s="1" t="n">
        <v>466.7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4.051385543475898</v>
      </c>
      <c r="E1982" s="2" t="n">
        <v>1.933263816475491</v>
      </c>
      <c r="F1982" s="3" t="n">
        <v>2.995273850686428</v>
      </c>
      <c r="G1982" s="4" t="n">
        <v>19536</v>
      </c>
      <c r="H1982" s="4" t="n">
        <v>29561</v>
      </c>
      <c r="I1982" s="3" t="n">
        <v>16481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42.7462</v>
      </c>
      <c r="O1982" s="1" t="n">
        <v>72.9367</v>
      </c>
      <c r="P1982" s="1" t="n">
        <v>38.8157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69835</t>
        </is>
      </c>
      <c r="V1982" s="1" t="inlineStr">
        <is>
          <t>96948</t>
        </is>
      </c>
      <c r="W1982" s="1" t="inlineStr">
        <is>
          <t>61154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2397.5</v>
      </c>
      <c r="AO1982" s="1" t="n">
        <v>2443.85</v>
      </c>
      <c r="AP1982" s="1" t="n">
        <v>2517.05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-1.194944944944949</v>
      </c>
      <c r="E1983" s="2" t="n">
        <v>-2.684733742797438</v>
      </c>
      <c r="F1983" s="3" t="n">
        <v>-3.736959680742624</v>
      </c>
      <c r="G1983" s="4" t="n">
        <v>8450</v>
      </c>
      <c r="H1983" s="4" t="n">
        <v>7308</v>
      </c>
      <c r="I1983" s="3" t="n">
        <v>17475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13.7203</v>
      </c>
      <c r="O1983" s="1" t="n">
        <v>10.2472</v>
      </c>
      <c r="P1983" s="1" t="n">
        <v>38.007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26878</t>
        </is>
      </c>
      <c r="V1983" s="1" t="inlineStr">
        <is>
          <t>24738</t>
        </is>
      </c>
      <c r="W1983" s="1" t="inlineStr">
        <is>
          <t>92615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2368.95</v>
      </c>
      <c r="AO1983" s="1" t="n">
        <v>2305.35</v>
      </c>
      <c r="AP1983" s="1" t="n">
        <v>2219.2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0.7690032534752931</v>
      </c>
      <c r="E1984" s="2" t="n">
        <v>0.8218373936014122</v>
      </c>
      <c r="F1984" s="3" t="n">
        <v>3.449781659388653</v>
      </c>
      <c r="G1984" s="4" t="n">
        <v>3031</v>
      </c>
      <c r="H1984" s="4" t="n">
        <v>2591</v>
      </c>
      <c r="I1984" s="3" t="n">
        <v>5569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1.448</v>
      </c>
      <c r="O1984" s="1" t="n">
        <v>1.1738</v>
      </c>
      <c r="P1984" s="1" t="n">
        <v>3.3379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16394</t>
        </is>
      </c>
      <c r="V1984" s="1" t="inlineStr">
        <is>
          <t>20248</t>
        </is>
      </c>
      <c r="W1984" s="1" t="inlineStr">
        <is>
          <t>36682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340.7</v>
      </c>
      <c r="AO1984" s="1" t="n">
        <v>343.5</v>
      </c>
      <c r="AP1984" s="1" t="n">
        <v>355.35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4.829681752758684</v>
      </c>
      <c r="E1985" s="2" t="n">
        <v>2.501906941266205</v>
      </c>
      <c r="F1985" s="3" t="n">
        <v>3.91427295728532</v>
      </c>
      <c r="G1985" s="4" t="n">
        <v>2264</v>
      </c>
      <c r="H1985" s="4" t="n">
        <v>1487</v>
      </c>
      <c r="I1985" s="3" t="n">
        <v>2402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11.4177</v>
      </c>
      <c r="O1985" s="1" t="n">
        <v>6.1973</v>
      </c>
      <c r="P1985" s="1" t="n">
        <v>19.8581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327.75</v>
      </c>
      <c r="AO1985" s="1" t="n">
        <v>335.95</v>
      </c>
      <c r="AP1985" s="1" t="n">
        <v>349.1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0.4604051565377489</v>
      </c>
      <c r="E1986" s="2" t="n">
        <v>4.857928505957847</v>
      </c>
      <c r="F1986" s="3" t="n">
        <v>4.895104895104894</v>
      </c>
      <c r="G1986" s="4" t="n">
        <v>2038</v>
      </c>
      <c r="H1986" s="4" t="n">
        <v>2539</v>
      </c>
      <c r="I1986" s="3" t="n">
        <v>4415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1.2054</v>
      </c>
      <c r="O1986" s="1" t="n">
        <v>4.027</v>
      </c>
      <c r="P1986" s="1" t="n">
        <v>25.3538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225454</t>
        </is>
      </c>
      <c r="V1986" s="1" t="inlineStr">
        <is>
          <t>809054</t>
        </is>
      </c>
      <c r="W1986" s="1" t="inlineStr">
        <is>
          <t>6336258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32.73</v>
      </c>
      <c r="AO1986" s="1" t="n">
        <v>34.32</v>
      </c>
      <c r="AP1986" s="1" t="n">
        <v>36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1.915786560900251</v>
      </c>
      <c r="E1987" s="2" t="n">
        <v>-3.577634579879096</v>
      </c>
      <c r="F1987" s="3" t="n">
        <v>-0.4796365650137542</v>
      </c>
      <c r="G1987" s="4" t="n">
        <v>8860</v>
      </c>
      <c r="H1987" s="4" t="n">
        <v>10730</v>
      </c>
      <c r="I1987" s="3" t="n">
        <v>10429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17.8761</v>
      </c>
      <c r="O1987" s="1" t="n">
        <v>24.4273</v>
      </c>
      <c r="P1987" s="1" t="n">
        <v>14.3499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17730</t>
        </is>
      </c>
      <c r="V1987" s="1" t="inlineStr">
        <is>
          <t>27218</t>
        </is>
      </c>
      <c r="W1987" s="1" t="inlineStr">
        <is>
          <t>14427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5524.6</v>
      </c>
      <c r="AO1987" s="1" t="n">
        <v>5326.95</v>
      </c>
      <c r="AP1987" s="1" t="n">
        <v>5301.4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4.819931230017483</v>
      </c>
      <c r="E1988" s="2" t="n">
        <v>-2.411372007366481</v>
      </c>
      <c r="F1988" s="3" t="n">
        <v>1.102789408503865</v>
      </c>
      <c r="G1988" s="4" t="n">
        <v>1011</v>
      </c>
      <c r="H1988" s="4" t="n">
        <v>807</v>
      </c>
      <c r="I1988" s="3" t="n">
        <v>661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3.0555</v>
      </c>
      <c r="O1988" s="1" t="n">
        <v>1.0943</v>
      </c>
      <c r="P1988" s="1" t="n">
        <v>2.5324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173.76</v>
      </c>
      <c r="AO1988" s="1" t="n">
        <v>169.57</v>
      </c>
      <c r="AP1988" s="1" t="n">
        <v>171.44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2.472133318618252</v>
      </c>
      <c r="E1989" s="2" t="n">
        <v>0.5277329025309615</v>
      </c>
      <c r="F1989" s="3" t="n">
        <v>-0.1714163274051878</v>
      </c>
      <c r="G1989" s="4" t="n">
        <v>21512</v>
      </c>
      <c r="H1989" s="4" t="n">
        <v>23111</v>
      </c>
      <c r="I1989" s="3" t="n">
        <v>25188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26.7685</v>
      </c>
      <c r="O1989" s="1" t="n">
        <v>28.599</v>
      </c>
      <c r="P1989" s="1" t="n">
        <v>23.5226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304252</t>
        </is>
      </c>
      <c r="V1989" s="1" t="inlineStr">
        <is>
          <t>285110</t>
        </is>
      </c>
      <c r="W1989" s="1" t="inlineStr">
        <is>
          <t>252296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464.25</v>
      </c>
      <c r="AO1989" s="1" t="n">
        <v>466.7</v>
      </c>
      <c r="AP1989" s="1" t="n">
        <v>465.9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0.4597418561770084</v>
      </c>
      <c r="E1990" s="2" t="n">
        <v>-1.855024227888986</v>
      </c>
      <c r="F1990" s="3" t="n">
        <v>0.9687312986235763</v>
      </c>
      <c r="G1990" s="4" t="n">
        <v>163</v>
      </c>
      <c r="H1990" s="4" t="n">
        <v>249</v>
      </c>
      <c r="I1990" s="3" t="n">
        <v>234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0.1659</v>
      </c>
      <c r="O1990" s="1" t="n">
        <v>0.3993</v>
      </c>
      <c r="P1990" s="1" t="n">
        <v>0.2951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261</t>
        </is>
      </c>
      <c r="V1990" s="1" t="inlineStr">
        <is>
          <t>764</t>
        </is>
      </c>
      <c r="W1990" s="1" t="inlineStr">
        <is>
          <t>495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4086.2</v>
      </c>
      <c r="AO1990" s="1" t="n">
        <v>4010.4</v>
      </c>
      <c r="AP1990" s="1" t="n">
        <v>4049.25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0.5419442249068482</v>
      </c>
      <c r="E1991" s="2" t="n">
        <v>-0.1572150477259941</v>
      </c>
      <c r="F1991" s="3" t="n">
        <v>1.282195478573836</v>
      </c>
      <c r="G1991" s="4" t="n">
        <v>2436</v>
      </c>
      <c r="H1991" s="4" t="n">
        <v>831</v>
      </c>
      <c r="I1991" s="3" t="n">
        <v>1384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0.738</v>
      </c>
      <c r="O1991" s="1" t="n">
        <v>0.7044</v>
      </c>
      <c r="P1991" s="1" t="n">
        <v>0.7278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10699</t>
        </is>
      </c>
      <c r="V1991" s="1" t="inlineStr">
        <is>
          <t>12121</t>
        </is>
      </c>
      <c r="W1991" s="1" t="inlineStr">
        <is>
          <t>10929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445.25</v>
      </c>
      <c r="AO1991" s="1" t="n">
        <v>444.55</v>
      </c>
      <c r="AP1991" s="1" t="n">
        <v>450.25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-0.1055907524730516</v>
      </c>
      <c r="E1992" s="2" t="n">
        <v>0.3449235048678745</v>
      </c>
      <c r="F1992" s="3" t="n">
        <v>5.028552420025505</v>
      </c>
      <c r="G1992" s="4" t="n">
        <v>6089</v>
      </c>
      <c r="H1992" s="4" t="n">
        <v>4961</v>
      </c>
      <c r="I1992" s="3" t="n">
        <v>52268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6.3372</v>
      </c>
      <c r="O1992" s="1" t="n">
        <v>6.605700000000001</v>
      </c>
      <c r="P1992" s="1" t="n">
        <v>122.4972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35183</t>
        </is>
      </c>
      <c r="V1992" s="1" t="inlineStr">
        <is>
          <t>41986</t>
        </is>
      </c>
      <c r="W1992" s="1" t="inlineStr">
        <is>
          <t>403331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898.75</v>
      </c>
      <c r="AO1992" s="1" t="n">
        <v>901.85</v>
      </c>
      <c r="AP1992" s="1" t="n">
        <v>947.2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1.754385964912274</v>
      </c>
      <c r="E1993" s="2" t="n">
        <v>1.724137931034492</v>
      </c>
      <c r="F1993" s="3" t="n">
        <v>1.694915254237282</v>
      </c>
      <c r="G1993" s="4" t="n">
        <v>112</v>
      </c>
      <c r="H1993" s="4" t="n">
        <v>181</v>
      </c>
      <c r="I1993" s="3" t="n">
        <v>164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0.0609</v>
      </c>
      <c r="O1993" s="1" t="n">
        <v>0.1604</v>
      </c>
      <c r="P1993" s="1" t="n">
        <v>0.043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</v>
      </c>
      <c r="AO1993" s="1" t="n">
        <v>2.95</v>
      </c>
      <c r="AP1993" s="1" t="n">
        <v>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-0.7894736842105211</v>
      </c>
      <c r="E1994" s="2" t="n">
        <v>-0.5305039787798413</v>
      </c>
      <c r="F1994" s="3" t="n">
        <v>0.266666666666661</v>
      </c>
      <c r="G1994" s="4" t="n">
        <v>6124</v>
      </c>
      <c r="H1994" s="4" t="n">
        <v>4297</v>
      </c>
      <c r="I1994" s="3" t="n">
        <v>4478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2.0095</v>
      </c>
      <c r="O1994" s="1" t="n">
        <v>1.6179</v>
      </c>
      <c r="P1994" s="1" t="n">
        <v>2.3029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2952852</t>
        </is>
      </c>
      <c r="V1994" s="1" t="inlineStr">
        <is>
          <t>2279669</t>
        </is>
      </c>
      <c r="W1994" s="1" t="inlineStr">
        <is>
          <t>2707798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3.77</v>
      </c>
      <c r="AO1994" s="1" t="n">
        <v>3.75</v>
      </c>
      <c r="AP1994" s="1" t="n">
        <v>3.76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-0.8179959100204507</v>
      </c>
      <c r="E1995" s="2" t="n">
        <v>-0.6185567010309148</v>
      </c>
      <c r="F1995" s="3" t="n">
        <v>0.6224066390041361</v>
      </c>
      <c r="G1995" s="4" t="n">
        <v>6415</v>
      </c>
      <c r="H1995" s="4" t="n">
        <v>6301</v>
      </c>
      <c r="I1995" s="3" t="n">
        <v>7264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2.8349</v>
      </c>
      <c r="O1995" s="1" t="n">
        <v>2.8338</v>
      </c>
      <c r="P1995" s="1" t="n">
        <v>3.5655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3329428</t>
        </is>
      </c>
      <c r="V1995" s="1" t="inlineStr">
        <is>
          <t>3470245</t>
        </is>
      </c>
      <c r="W1995" s="1" t="inlineStr">
        <is>
          <t>4400030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4.85</v>
      </c>
      <c r="AO1995" s="1" t="n">
        <v>4.82</v>
      </c>
      <c r="AP1995" s="1" t="n">
        <v>4.85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-1.982690794649886</v>
      </c>
      <c r="E1996" s="2" t="n">
        <v>1.404719858725317</v>
      </c>
      <c r="F1996" s="3" t="n">
        <v>2.382648618697074</v>
      </c>
      <c r="G1996" s="4" t="n">
        <v>4877</v>
      </c>
      <c r="H1996" s="4" t="n">
        <v>9190</v>
      </c>
      <c r="I1996" s="3" t="n">
        <v>11330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4.714</v>
      </c>
      <c r="O1996" s="1" t="n">
        <v>6.7874</v>
      </c>
      <c r="P1996" s="1" t="n">
        <v>11.2081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30232</t>
        </is>
      </c>
      <c r="V1996" s="1" t="inlineStr">
        <is>
          <t>35568</t>
        </is>
      </c>
      <c r="W1996" s="1" t="inlineStr">
        <is>
          <t>74282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622.9</v>
      </c>
      <c r="AO1996" s="1" t="n">
        <v>631.65</v>
      </c>
      <c r="AP1996" s="1" t="n">
        <v>646.7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-1.240155466912141</v>
      </c>
      <c r="E1997" s="2" t="n">
        <v>-0.9320870983610801</v>
      </c>
      <c r="F1997" s="3" t="n">
        <v>-0.1463554870240275</v>
      </c>
      <c r="G1997" s="4" t="n">
        <v>7255</v>
      </c>
      <c r="H1997" s="4" t="n">
        <v>5953</v>
      </c>
      <c r="I1997" s="3" t="n">
        <v>4591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6.8392</v>
      </c>
      <c r="O1997" s="1" t="n">
        <v>6.4352</v>
      </c>
      <c r="P1997" s="1" t="n">
        <v>5.9091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19036</t>
        </is>
      </c>
      <c r="V1997" s="1" t="inlineStr">
        <is>
          <t>20128</t>
        </is>
      </c>
      <c r="W1997" s="1" t="inlineStr">
        <is>
          <t>15564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1931.15</v>
      </c>
      <c r="AO1997" s="1" t="n">
        <v>1913.15</v>
      </c>
      <c r="AP1997" s="1" t="n">
        <v>1910.35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-0.1343277597337467</v>
      </c>
      <c r="E1998" s="2" t="n">
        <v>-1.256750516954094</v>
      </c>
      <c r="F1998" s="3" t="n">
        <v>-1.262580054894792</v>
      </c>
      <c r="G1998" s="4" t="n">
        <v>1757</v>
      </c>
      <c r="H1998" s="4" t="n">
        <v>5604</v>
      </c>
      <c r="I1998" s="3" t="n">
        <v>2714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3.0482</v>
      </c>
      <c r="O1998" s="1" t="n">
        <v>9.158200000000001</v>
      </c>
      <c r="P1998" s="1" t="n">
        <v>6.328600000000001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7539</t>
        </is>
      </c>
      <c r="V1998" s="1" t="inlineStr">
        <is>
          <t>19191</t>
        </is>
      </c>
      <c r="W1998" s="1" t="inlineStr">
        <is>
          <t>16921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2490.55</v>
      </c>
      <c r="AO1998" s="1" t="n">
        <v>2459.25</v>
      </c>
      <c r="AP1998" s="1" t="n">
        <v>2428.2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-2.656355077336917</v>
      </c>
      <c r="E1999" s="2" t="n">
        <v>7.063903281519868</v>
      </c>
      <c r="F1999" s="3" t="n">
        <v>-1.822874657202779</v>
      </c>
      <c r="G1999" s="4" t="n">
        <v>2794</v>
      </c>
      <c r="H1999" s="4" t="n">
        <v>2360</v>
      </c>
      <c r="I1999" s="3" t="n">
        <v>1520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0.4479</v>
      </c>
      <c r="O1999" s="1" t="n">
        <v>0.7318000000000001</v>
      </c>
      <c r="P1999" s="1" t="n">
        <v>0.3393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20450</t>
        </is>
      </c>
      <c r="V1999" s="1" t="inlineStr">
        <is>
          <t>66884</t>
        </is>
      </c>
      <c r="W1999" s="1" t="inlineStr">
        <is>
          <t>27524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57.9</v>
      </c>
      <c r="AO1999" s="1" t="n">
        <v>61.99</v>
      </c>
      <c r="AP1999" s="1" t="n">
        <v>60.86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-4.118993135011435</v>
      </c>
      <c r="E2000" s="2" t="n">
        <v>-3.341288782816242</v>
      </c>
      <c r="F2000" s="3" t="n">
        <v>1.481481481481494</v>
      </c>
      <c r="G2000" s="4" t="n">
        <v>2583</v>
      </c>
      <c r="H2000" s="4" t="n">
        <v>2011</v>
      </c>
      <c r="I2000" s="3" t="n">
        <v>2223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0.5044</v>
      </c>
      <c r="O2000" s="1" t="n">
        <v>0.4641</v>
      </c>
      <c r="P2000" s="1" t="n">
        <v>0.3559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4.19</v>
      </c>
      <c r="AO2000" s="1" t="n">
        <v>4.05</v>
      </c>
      <c r="AP2000" s="1" t="n">
        <v>4.11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-1.351845085860434</v>
      </c>
      <c r="E2001" s="2" t="n">
        <v>0.5802469135802526</v>
      </c>
      <c r="F2001" s="3" t="n">
        <v>0.5032527310666391</v>
      </c>
      <c r="G2001" s="4" t="n">
        <v>5128</v>
      </c>
      <c r="H2001" s="4" t="n">
        <v>3829</v>
      </c>
      <c r="I2001" s="3" t="n">
        <v>2556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1.5901</v>
      </c>
      <c r="O2001" s="1" t="n">
        <v>1.1375</v>
      </c>
      <c r="P2001" s="1" t="n">
        <v>1.0256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16682</t>
        </is>
      </c>
      <c r="V2001" s="1" t="inlineStr">
        <is>
          <t>12407</t>
        </is>
      </c>
      <c r="W2001" s="1" t="inlineStr">
        <is>
          <t>14728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405</v>
      </c>
      <c r="AO2001" s="1" t="n">
        <v>407.35</v>
      </c>
      <c r="AP2001" s="1" t="n">
        <v>409.4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-0.3361721201255011</v>
      </c>
      <c r="E2002" s="2" t="n">
        <v>-0.6296379581740525</v>
      </c>
      <c r="F2002" s="3" t="n">
        <v>-0.6109979633401132</v>
      </c>
      <c r="G2002" s="4" t="n">
        <v>295</v>
      </c>
      <c r="H2002" s="4" t="n">
        <v>222</v>
      </c>
      <c r="I2002" s="3" t="n">
        <v>276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0.5118</v>
      </c>
      <c r="O2002" s="1" t="n">
        <v>0.3139</v>
      </c>
      <c r="P2002" s="1" t="n">
        <v>0.4348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44.47</v>
      </c>
      <c r="AO2002" s="1" t="n">
        <v>44.19</v>
      </c>
      <c r="AP2002" s="1" t="n">
        <v>43.92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-0.1938182189125755</v>
      </c>
      <c r="E2003" s="2" t="n">
        <v>0.3679476696647611</v>
      </c>
      <c r="F2003" s="3" t="n">
        <v>4.857433808553976</v>
      </c>
      <c r="G2003" s="4" t="n">
        <v>19834</v>
      </c>
      <c r="H2003" s="4" t="n">
        <v>12510</v>
      </c>
      <c r="I2003" s="3" t="n">
        <v>65959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24.5677</v>
      </c>
      <c r="O2003" s="1" t="n">
        <v>19.1904</v>
      </c>
      <c r="P2003" s="1" t="n">
        <v>127.9113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248460</t>
        </is>
      </c>
      <c r="V2003" s="1" t="inlineStr">
        <is>
          <t>192110</t>
        </is>
      </c>
      <c r="W2003" s="1" t="inlineStr">
        <is>
          <t>989212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489.2</v>
      </c>
      <c r="AO2003" s="1" t="n">
        <v>491</v>
      </c>
      <c r="AP2003" s="1" t="n">
        <v>514.85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4.92379835873388</v>
      </c>
      <c r="E2004" s="2" t="n">
        <v>-0.5307262569832339</v>
      </c>
      <c r="F2004" s="3" t="n">
        <v>1.572591968548167</v>
      </c>
      <c r="G2004" s="4" t="n">
        <v>3246</v>
      </c>
      <c r="H2004" s="4" t="n">
        <v>3040</v>
      </c>
      <c r="I2004" s="3" t="n">
        <v>4032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10.6439</v>
      </c>
      <c r="O2004" s="1" t="n">
        <v>3.2808</v>
      </c>
      <c r="P2004" s="1" t="n">
        <v>4.3781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1570024</t>
        </is>
      </c>
      <c r="V2004" s="1" t="inlineStr">
        <is>
          <t>464215</t>
        </is>
      </c>
      <c r="W2004" s="1" t="inlineStr">
        <is>
          <t>706562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35.8</v>
      </c>
      <c r="AO2004" s="1" t="n">
        <v>35.61</v>
      </c>
      <c r="AP2004" s="1" t="n">
        <v>36.17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-1.176124669214933</v>
      </c>
      <c r="E2005" s="2" t="n">
        <v>1.36864028562928</v>
      </c>
      <c r="F2005" s="3" t="n">
        <v>6.457293806868221</v>
      </c>
      <c r="G2005" s="4" t="n">
        <v>3737</v>
      </c>
      <c r="H2005" s="4" t="n">
        <v>3090</v>
      </c>
      <c r="I2005" s="3" t="n">
        <v>9645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2.3178</v>
      </c>
      <c r="O2005" s="1" t="n">
        <v>2.1665</v>
      </c>
      <c r="P2005" s="1" t="n">
        <v>8.773899999999999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455622</t>
        </is>
      </c>
      <c r="V2005" s="1" t="inlineStr">
        <is>
          <t>381133</t>
        </is>
      </c>
      <c r="W2005" s="1" t="inlineStr">
        <is>
          <t>1328966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33.61</v>
      </c>
      <c r="AO2005" s="1" t="n">
        <v>34.07</v>
      </c>
      <c r="AP2005" s="1" t="n">
        <v>36.27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-0.4431581803382427</v>
      </c>
      <c r="E2006" s="2" t="n">
        <v>-0.6086482558139551</v>
      </c>
      <c r="F2006" s="3" t="n">
        <v>0.6123754684215352</v>
      </c>
      <c r="G2006" s="4" t="n">
        <v>2759</v>
      </c>
      <c r="H2006" s="4" t="n">
        <v>5305</v>
      </c>
      <c r="I2006" s="3" t="n">
        <v>3131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2.2007</v>
      </c>
      <c r="O2006" s="1" t="n">
        <v>3.7631</v>
      </c>
      <c r="P2006" s="1" t="n">
        <v>2.2069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120035</t>
        </is>
      </c>
      <c r="V2006" s="1" t="inlineStr">
        <is>
          <t>107355</t>
        </is>
      </c>
      <c r="W2006" s="1" t="inlineStr">
        <is>
          <t>110869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110.08</v>
      </c>
      <c r="AO2006" s="1" t="n">
        <v>109.41</v>
      </c>
      <c r="AP2006" s="1" t="n">
        <v>110.08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2.129230769230763</v>
      </c>
      <c r="E2009" s="2" t="n">
        <v>-1.614846951072545</v>
      </c>
      <c r="F2009" s="3" t="n">
        <v>-0.5389514943655044</v>
      </c>
      <c r="G2009" s="4" t="n">
        <v>7200</v>
      </c>
      <c r="H2009" s="4" t="n">
        <v>7955</v>
      </c>
      <c r="I2009" s="3" t="n">
        <v>6139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7.377400000000001</v>
      </c>
      <c r="O2009" s="1" t="n">
        <v>5.8097</v>
      </c>
      <c r="P2009" s="1" t="n">
        <v>4.2854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96317</t>
        </is>
      </c>
      <c r="V2009" s="1" t="inlineStr">
        <is>
          <t>66573</t>
        </is>
      </c>
      <c r="W2009" s="1" t="inlineStr">
        <is>
          <t>63245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414.9</v>
      </c>
      <c r="AO2009" s="1" t="n">
        <v>408.2</v>
      </c>
      <c r="AP2009" s="1" t="n">
        <v>406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0.1681614349775848</v>
      </c>
      <c r="E2010" s="2" t="n">
        <v>-0.8953553441522112</v>
      </c>
      <c r="F2010" s="3" t="n">
        <v>0.6775832862789241</v>
      </c>
      <c r="G2010" s="4" t="n">
        <v>6707</v>
      </c>
      <c r="H2010" s="4" t="n">
        <v>4928</v>
      </c>
      <c r="I2010" s="3" t="n">
        <v>3496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4.526000000000001</v>
      </c>
      <c r="O2010" s="1" t="n">
        <v>2.7971</v>
      </c>
      <c r="P2010" s="1" t="n">
        <v>2.03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1146881</t>
        </is>
      </c>
      <c r="V2010" s="1" t="inlineStr">
        <is>
          <t>469712</t>
        </is>
      </c>
      <c r="W2010" s="1" t="inlineStr">
        <is>
          <t>621516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17.87</v>
      </c>
      <c r="AO2010" s="1" t="n">
        <v>17.71</v>
      </c>
      <c r="AP2010" s="1" t="n">
        <v>17.83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2.542372881355934</v>
      </c>
      <c r="E2011" s="2" t="n">
        <v>-4.132231404958682</v>
      </c>
      <c r="F2011" s="3" t="n">
        <v>-3.448275862068949</v>
      </c>
      <c r="G2011" s="4" t="n">
        <v>2207</v>
      </c>
      <c r="H2011" s="4" t="n">
        <v>1056</v>
      </c>
      <c r="I2011" s="3" t="n">
        <v>959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0.5987</v>
      </c>
      <c r="O2011" s="1" t="n">
        <v>0.1792</v>
      </c>
      <c r="P2011" s="1" t="n">
        <v>0.09480000000000001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3205780</t>
        </is>
      </c>
      <c r="V2011" s="1" t="inlineStr">
        <is>
          <t>1123028</t>
        </is>
      </c>
      <c r="W2011" s="1" t="inlineStr">
        <is>
          <t>575974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1.21</v>
      </c>
      <c r="AO2011" s="1" t="n">
        <v>1.16</v>
      </c>
      <c r="AP2011" s="1" t="n">
        <v>1.12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4.845665961945035</v>
      </c>
      <c r="E2012" s="2" t="n">
        <v>4.992740764639445</v>
      </c>
      <c r="F2012" s="3" t="n">
        <v>-1.221479603595279</v>
      </c>
      <c r="G2012" s="4" t="n">
        <v>13945</v>
      </c>
      <c r="H2012" s="4" t="n">
        <v>8381</v>
      </c>
      <c r="I2012" s="3" t="n">
        <v>14793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53.7454</v>
      </c>
      <c r="O2012" s="1" t="n">
        <v>48.5743</v>
      </c>
      <c r="P2012" s="1" t="n">
        <v>35.03550000000001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1891502</t>
        </is>
      </c>
      <c r="V2012" s="1" t="inlineStr">
        <is>
          <t>844481</t>
        </is>
      </c>
      <c r="W2012" s="1" t="inlineStr">
        <is>
          <t>922483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123.98</v>
      </c>
      <c r="AO2012" s="1" t="n">
        <v>130.17</v>
      </c>
      <c r="AP2012" s="1" t="n">
        <v>128.58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6.927949326999208</v>
      </c>
      <c r="E2013" s="2" t="n">
        <v>-2.789090460323326</v>
      </c>
      <c r="F2013" s="3" t="n">
        <v>2.678684778468948</v>
      </c>
      <c r="G2013" s="4" t="n">
        <v>32064</v>
      </c>
      <c r="H2013" s="4" t="n">
        <v>11806</v>
      </c>
      <c r="I2013" s="3" t="n">
        <v>11955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27.9205</v>
      </c>
      <c r="O2013" s="1" t="n">
        <v>9.3355</v>
      </c>
      <c r="P2013" s="1" t="n">
        <v>7.7053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260315</t>
        </is>
      </c>
      <c r="V2013" s="1" t="inlineStr">
        <is>
          <t>132670</t>
        </is>
      </c>
      <c r="W2013" s="1" t="inlineStr">
        <is>
          <t>75786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405.15</v>
      </c>
      <c r="AO2013" s="1" t="n">
        <v>393.85</v>
      </c>
      <c r="AP2013" s="1" t="n">
        <v>404.4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-0.9207851910458756</v>
      </c>
      <c r="E2014" s="2" t="n">
        <v>0.952748100011012</v>
      </c>
      <c r="F2014" s="3" t="n">
        <v>-1.95433964322731</v>
      </c>
      <c r="G2014" s="4" t="n">
        <v>3640</v>
      </c>
      <c r="H2014" s="4" t="n">
        <v>2486</v>
      </c>
      <c r="I2014" s="3" t="n">
        <v>2417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3.7693</v>
      </c>
      <c r="O2014" s="1" t="n">
        <v>2.9164</v>
      </c>
      <c r="P2014" s="1" t="n">
        <v>2.6289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6275</t>
        </is>
      </c>
      <c r="V2014" s="1" t="inlineStr">
        <is>
          <t>2824</t>
        </is>
      </c>
      <c r="W2014" s="1" t="inlineStr">
        <is>
          <t>3891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3631.6</v>
      </c>
      <c r="AO2014" s="1" t="n">
        <v>3666.2</v>
      </c>
      <c r="AP2014" s="1" t="n">
        <v>3594.55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-0.5401058049756883</v>
      </c>
      <c r="E2015" s="2" t="n">
        <v>-0.2429478632447994</v>
      </c>
      <c r="F2015" s="3" t="n">
        <v>0.1167260504443929</v>
      </c>
      <c r="G2015" s="4" t="n">
        <v>4508</v>
      </c>
      <c r="H2015" s="4" t="n">
        <v>4379</v>
      </c>
      <c r="I2015" s="3" t="n">
        <v>5952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14.6853</v>
      </c>
      <c r="O2015" s="1" t="n">
        <v>12.0045</v>
      </c>
      <c r="P2015" s="1" t="n">
        <v>15.7998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5330</t>
        </is>
      </c>
      <c r="V2015" s="1" t="inlineStr">
        <is>
          <t>4383</t>
        </is>
      </c>
      <c r="W2015" s="1" t="inlineStr">
        <is>
          <t>5945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13912.45</v>
      </c>
      <c r="AO2015" s="1" t="n">
        <v>13878.65</v>
      </c>
      <c r="AP2015" s="1" t="n">
        <v>13894.85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2.333794818184384</v>
      </c>
      <c r="E2016" s="2" t="n">
        <v>-1.695242828349764</v>
      </c>
      <c r="F2016" s="3" t="n">
        <v>0.1628984693161124</v>
      </c>
      <c r="G2016" s="4" t="n">
        <v>106253</v>
      </c>
      <c r="H2016" s="4" t="n">
        <v>64315</v>
      </c>
      <c r="I2016" s="3" t="n">
        <v>43326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575.885</v>
      </c>
      <c r="O2016" s="1" t="n">
        <v>260.1355</v>
      </c>
      <c r="P2016" s="1" t="n">
        <v>145.803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1452642</t>
        </is>
      </c>
      <c r="V2016" s="1" t="inlineStr">
        <is>
          <t>866278</t>
        </is>
      </c>
      <c r="W2016" s="1" t="inlineStr">
        <is>
          <t>485588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7200</v>
      </c>
      <c r="AC2016" s="1" t="n">
        <v>-12000</v>
      </c>
      <c r="AD2016" s="1" t="n">
        <v>533</v>
      </c>
      <c r="AE2016" s="1" t="n">
        <v>162</v>
      </c>
      <c r="AF2016" s="1" t="n">
        <v>106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1790.55</v>
      </c>
      <c r="AL2016" s="1" t="n">
        <v>1778.45</v>
      </c>
      <c r="AM2016" s="1" t="n">
        <v>1783.6</v>
      </c>
      <c r="AN2016" s="1" t="n">
        <v>1810.95</v>
      </c>
      <c r="AO2016" s="1" t="n">
        <v>1780.25</v>
      </c>
      <c r="AP2016" s="1" t="n">
        <v>1783.15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0.03713024464705781</v>
      </c>
      <c r="E2017" s="2" t="n">
        <v>-0.7423292642692111</v>
      </c>
      <c r="F2017" s="3" t="n">
        <v>0.4487286022934951</v>
      </c>
      <c r="G2017" s="4" t="n">
        <v>5725</v>
      </c>
      <c r="H2017" s="4" t="n">
        <v>6921</v>
      </c>
      <c r="I2017" s="3" t="n">
        <v>5290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10.6227</v>
      </c>
      <c r="O2017" s="1" t="n">
        <v>13.3165</v>
      </c>
      <c r="P2017" s="1" t="n">
        <v>10.3058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209374</t>
        </is>
      </c>
      <c r="V2017" s="1" t="inlineStr">
        <is>
          <t>301171</t>
        </is>
      </c>
      <c r="W2017" s="1" t="inlineStr">
        <is>
          <t>228314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242.48</v>
      </c>
      <c r="AO2017" s="1" t="n">
        <v>240.68</v>
      </c>
      <c r="AP2017" s="1" t="n">
        <v>241.76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15.72416406175997</v>
      </c>
      <c r="E2018" s="2" t="n">
        <v>-4.117213718588848</v>
      </c>
      <c r="F2018" s="3" t="n">
        <v>-3.235444766945543</v>
      </c>
      <c r="G2018" s="4" t="n">
        <v>96652</v>
      </c>
      <c r="H2018" s="4" t="n">
        <v>22110</v>
      </c>
      <c r="I2018" s="3" t="n">
        <v>15619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182.4341</v>
      </c>
      <c r="O2018" s="1" t="n">
        <v>36.6889</v>
      </c>
      <c r="P2018" s="1" t="n">
        <v>17.6642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437770</t>
        </is>
      </c>
      <c r="V2018" s="1" t="inlineStr">
        <is>
          <t>161284</t>
        </is>
      </c>
      <c r="W2018" s="1" t="inlineStr">
        <is>
          <t>129854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610.85</v>
      </c>
      <c r="AO2018" s="1" t="n">
        <v>585.7</v>
      </c>
      <c r="AP2018" s="1" t="n">
        <v>566.75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-1.204188481675389</v>
      </c>
      <c r="E2019" s="2" t="n">
        <v>0.1059883412824629</v>
      </c>
      <c r="F2019" s="3" t="n">
        <v>1.041115228515966</v>
      </c>
      <c r="G2019" s="4" t="n">
        <v>3183</v>
      </c>
      <c r="H2019" s="4" t="n">
        <v>1891</v>
      </c>
      <c r="I2019" s="3" t="n">
        <v>1350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1.0829</v>
      </c>
      <c r="O2019" s="1" t="n">
        <v>0.6931999999999999</v>
      </c>
      <c r="P2019" s="1" t="n">
        <v>0.6958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16909</t>
        </is>
      </c>
      <c r="V2019" s="1" t="inlineStr">
        <is>
          <t>15277</t>
        </is>
      </c>
      <c r="W2019" s="1" t="inlineStr">
        <is>
          <t>13383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283.05</v>
      </c>
      <c r="AO2019" s="1" t="n">
        <v>283.35</v>
      </c>
      <c r="AP2019" s="1" t="n">
        <v>286.3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-1.135740752921557</v>
      </c>
      <c r="E2020" s="2" t="n">
        <v>-0.2217737464238983</v>
      </c>
      <c r="F2020" s="3" t="n">
        <v>-0.9479673712520403</v>
      </c>
      <c r="G2020" s="4" t="n">
        <v>28029</v>
      </c>
      <c r="H2020" s="4" t="n">
        <v>21692</v>
      </c>
      <c r="I2020" s="3" t="n">
        <v>37916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81.7039</v>
      </c>
      <c r="O2020" s="1" t="n">
        <v>57.3203</v>
      </c>
      <c r="P2020" s="1" t="n">
        <v>116.4355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113353</t>
        </is>
      </c>
      <c r="V2020" s="1" t="inlineStr">
        <is>
          <t>83137</t>
        </is>
      </c>
      <c r="W2020" s="1" t="inlineStr">
        <is>
          <t>166031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4509.1</v>
      </c>
      <c r="AO2020" s="1" t="n">
        <v>4499.1</v>
      </c>
      <c r="AP2020" s="1" t="n">
        <v>4456.45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0.6115743068629543</v>
      </c>
      <c r="E2021" s="2" t="n">
        <v>-0.02673175267316681</v>
      </c>
      <c r="F2021" s="3" t="n">
        <v>0.3975958240812735</v>
      </c>
      <c r="G2021" s="4" t="n">
        <v>1686</v>
      </c>
      <c r="H2021" s="4" t="n">
        <v>1559</v>
      </c>
      <c r="I2021" s="3" t="n">
        <v>4479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2.0019</v>
      </c>
      <c r="O2021" s="1" t="n">
        <v>2.4553</v>
      </c>
      <c r="P2021" s="1" t="n">
        <v>6.3991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2668</t>
        </is>
      </c>
      <c r="V2021" s="1" t="inlineStr">
        <is>
          <t>3946</t>
        </is>
      </c>
      <c r="W2021" s="1" t="inlineStr">
        <is>
          <t>11522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4302</v>
      </c>
      <c r="AO2021" s="1" t="n">
        <v>4300.85</v>
      </c>
      <c r="AP2021" s="1" t="n">
        <v>4317.95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0.3789430561245438</v>
      </c>
      <c r="E2022" s="2" t="n">
        <v>-0.2652790531578433</v>
      </c>
      <c r="F2022" s="3" t="n">
        <v>-0.1023017902813299</v>
      </c>
      <c r="G2022" s="4" t="n">
        <v>10738</v>
      </c>
      <c r="H2022" s="4" t="n">
        <v>8381</v>
      </c>
      <c r="I2022" s="3" t="n">
        <v>11462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10.548</v>
      </c>
      <c r="O2022" s="1" t="n">
        <v>8.600900000000001</v>
      </c>
      <c r="P2022" s="1" t="n">
        <v>10.1203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91054</t>
        </is>
      </c>
      <c r="V2022" s="1" t="inlineStr">
        <is>
          <t>85960</t>
        </is>
      </c>
      <c r="W2022" s="1" t="inlineStr">
        <is>
          <t>103625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490.05</v>
      </c>
      <c r="AO2022" s="1" t="n">
        <v>488.75</v>
      </c>
      <c r="AP2022" s="1" t="n">
        <v>488.25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0.4044409199048302</v>
      </c>
      <c r="E2023" s="2" t="n">
        <v>0.856962325250781</v>
      </c>
      <c r="F2023" s="3" t="n">
        <v>0.8614276205019773</v>
      </c>
      <c r="G2023" s="4" t="n">
        <v>16966</v>
      </c>
      <c r="H2023" s="4" t="n">
        <v>22623</v>
      </c>
      <c r="I2023" s="3" t="n">
        <v>14246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27.0485</v>
      </c>
      <c r="O2023" s="1" t="n">
        <v>26.2907</v>
      </c>
      <c r="P2023" s="1" t="n">
        <v>22.7785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131752</t>
        </is>
      </c>
      <c r="V2023" s="1" t="inlineStr">
        <is>
          <t>116662</t>
        </is>
      </c>
      <c r="W2023" s="1" t="inlineStr">
        <is>
          <t>99622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1266.1</v>
      </c>
      <c r="AO2023" s="1" t="n">
        <v>1276.95</v>
      </c>
      <c r="AP2023" s="1" t="n">
        <v>1287.95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-1.318411773723733</v>
      </c>
      <c r="E2024" s="2" t="n">
        <v>-0.01553518719900928</v>
      </c>
      <c r="F2024" s="3" t="n">
        <v>-0.6681168427594886</v>
      </c>
      <c r="G2024" s="4" t="n">
        <v>7300</v>
      </c>
      <c r="H2024" s="4" t="n">
        <v>7888</v>
      </c>
      <c r="I2024" s="3" t="n">
        <v>5123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10.6958</v>
      </c>
      <c r="O2024" s="1" t="n">
        <v>15.1498</v>
      </c>
      <c r="P2024" s="1" t="n">
        <v>7.832400000000001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183879</t>
        </is>
      </c>
      <c r="V2024" s="1" t="inlineStr">
        <is>
          <t>253294</t>
        </is>
      </c>
      <c r="W2024" s="1" t="inlineStr">
        <is>
          <t>131643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321.85</v>
      </c>
      <c r="AO2024" s="1" t="n">
        <v>321.8</v>
      </c>
      <c r="AP2024" s="1" t="n">
        <v>319.65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0.5941116929982937</v>
      </c>
      <c r="E2025" s="2" t="n">
        <v>4.072972263540105</v>
      </c>
      <c r="F2025" s="3" t="n">
        <v>1.15599646895624</v>
      </c>
      <c r="G2025" s="4" t="n">
        <v>453</v>
      </c>
      <c r="H2025" s="4" t="n">
        <v>606</v>
      </c>
      <c r="I2025" s="3" t="n">
        <v>613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1.2201</v>
      </c>
      <c r="O2025" s="1" t="n">
        <v>3.0921</v>
      </c>
      <c r="P2025" s="1" t="n">
        <v>2.4677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228.58</v>
      </c>
      <c r="AO2025" s="1" t="n">
        <v>237.89</v>
      </c>
      <c r="AP2025" s="1" t="n">
        <v>240.64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-0.9859376227512123</v>
      </c>
      <c r="E2026" s="2" t="n">
        <v>-3.00710120204704</v>
      </c>
      <c r="F2026" s="3" t="n">
        <v>0.8752914229620881</v>
      </c>
      <c r="G2026" s="4" t="n">
        <v>427</v>
      </c>
      <c r="H2026" s="4" t="n">
        <v>1080</v>
      </c>
      <c r="I2026" s="3" t="n">
        <v>448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0.4413</v>
      </c>
      <c r="O2026" s="1" t="n">
        <v>0.9378000000000001</v>
      </c>
      <c r="P2026" s="1" t="n">
        <v>0.5389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1260.35</v>
      </c>
      <c r="AO2026" s="1" t="n">
        <v>1222.45</v>
      </c>
      <c r="AP2026" s="1" t="n">
        <v>1233.15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-3.114382785956965</v>
      </c>
      <c r="E2027" s="2" t="n">
        <v>4.999734339301852</v>
      </c>
      <c r="F2027" s="3" t="n">
        <v>4.99949397834227</v>
      </c>
      <c r="G2027" s="4" t="n">
        <v>4329</v>
      </c>
      <c r="H2027" s="4" t="n">
        <v>12459</v>
      </c>
      <c r="I2027" s="3" t="n">
        <v>2586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15.5068</v>
      </c>
      <c r="O2027" s="1" t="n">
        <v>38.4272</v>
      </c>
      <c r="P2027" s="1" t="n">
        <v>15.6212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941.05</v>
      </c>
      <c r="AO2027" s="1" t="n">
        <v>988.1</v>
      </c>
      <c r="AP2027" s="1" t="n">
        <v>1037.5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-2.013628359237432</v>
      </c>
      <c r="E2028" s="2" t="n">
        <v>-0.4219409282700471</v>
      </c>
      <c r="F2028" s="3" t="n">
        <v>4.417765222849965</v>
      </c>
      <c r="G2028" s="4" t="n">
        <v>129</v>
      </c>
      <c r="H2028" s="4" t="n">
        <v>67</v>
      </c>
      <c r="I2028" s="3" t="n">
        <v>188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0.0537</v>
      </c>
      <c r="O2028" s="1" t="n">
        <v>0.0413</v>
      </c>
      <c r="P2028" s="1" t="n">
        <v>0.1519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127.98</v>
      </c>
      <c r="AO2028" s="1" t="n">
        <v>127.44</v>
      </c>
      <c r="AP2028" s="1" t="n">
        <v>133.07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-0.8609103127610982</v>
      </c>
      <c r="E2029" s="2" t="n">
        <v>-0.02564854169719398</v>
      </c>
      <c r="F2029" s="3" t="n">
        <v>0.7036833424958702</v>
      </c>
      <c r="G2029" s="4" t="n">
        <v>1996</v>
      </c>
      <c r="H2029" s="4" t="n">
        <v>3454</v>
      </c>
      <c r="I2029" s="3" t="n">
        <v>2239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5.867100000000001</v>
      </c>
      <c r="O2029" s="1" t="n">
        <v>7.859299999999999</v>
      </c>
      <c r="P2029" s="1" t="n">
        <v>4.6433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7649</t>
        </is>
      </c>
      <c r="V2029" s="1" t="inlineStr">
        <is>
          <t>19437</t>
        </is>
      </c>
      <c r="W2029" s="1" t="inlineStr">
        <is>
          <t>7269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1364.6</v>
      </c>
      <c r="AO2029" s="1" t="n">
        <v>1364.25</v>
      </c>
      <c r="AP2029" s="1" t="n">
        <v>1373.85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-0.1074190776281868</v>
      </c>
      <c r="E2030" s="2" t="n">
        <v>-0.1218725356656424</v>
      </c>
      <c r="F2030" s="3" t="n">
        <v>0.258397932816531</v>
      </c>
      <c r="G2030" s="4" t="n">
        <v>15584</v>
      </c>
      <c r="H2030" s="4" t="n">
        <v>14484</v>
      </c>
      <c r="I2030" s="3" t="n">
        <v>23504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21.583</v>
      </c>
      <c r="O2030" s="1" t="n">
        <v>22.6182</v>
      </c>
      <c r="P2030" s="1" t="n">
        <v>31.9522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173320</t>
        </is>
      </c>
      <c r="V2030" s="1" t="inlineStr">
        <is>
          <t>175187</t>
        </is>
      </c>
      <c r="W2030" s="1" t="inlineStr">
        <is>
          <t>299519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697.45</v>
      </c>
      <c r="AO2030" s="1" t="n">
        <v>696.6</v>
      </c>
      <c r="AP2030" s="1" t="n">
        <v>698.4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0.04373305344179131</v>
      </c>
      <c r="E2031" s="2" t="n">
        <v>-1.853470886518626</v>
      </c>
      <c r="F2031" s="3" t="n">
        <v>1.665775877427405</v>
      </c>
      <c r="G2031" s="4" t="n">
        <v>8705</v>
      </c>
      <c r="H2031" s="4" t="n">
        <v>10293</v>
      </c>
      <c r="I2031" s="3" t="n">
        <v>10230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14.3664</v>
      </c>
      <c r="O2031" s="1" t="n">
        <v>10.8384</v>
      </c>
      <c r="P2031" s="1" t="n">
        <v>10.002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128144</t>
        </is>
      </c>
      <c r="V2031" s="1" t="inlineStr">
        <is>
          <t>104234</t>
        </is>
      </c>
      <c r="W2031" s="1" t="inlineStr">
        <is>
          <t>86583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571.9</v>
      </c>
      <c r="AO2031" s="1" t="n">
        <v>561.3</v>
      </c>
      <c r="AP2031" s="1" t="n">
        <v>570.65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1.582885648503453</v>
      </c>
      <c r="E2032" s="2" t="n">
        <v>-2.445934460288988</v>
      </c>
      <c r="F2032" s="3" t="n">
        <v>3.572120038722177</v>
      </c>
      <c r="G2032" s="4" t="n">
        <v>254</v>
      </c>
      <c r="H2032" s="4" t="n">
        <v>267</v>
      </c>
      <c r="I2032" s="3" t="n">
        <v>178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0.105</v>
      </c>
      <c r="O2032" s="1" t="n">
        <v>0.4711</v>
      </c>
      <c r="P2032" s="1" t="n">
        <v>0.2566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329</t>
        </is>
      </c>
      <c r="V2032" s="1" t="inlineStr">
        <is>
          <t>3533</t>
        </is>
      </c>
      <c r="W2032" s="1" t="inlineStr">
        <is>
          <t>2121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1058.9</v>
      </c>
      <c r="AO2032" s="1" t="n">
        <v>1033</v>
      </c>
      <c r="AP2032" s="1" t="n">
        <v>1069.9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-2.586513542354794</v>
      </c>
      <c r="E2034" s="2" t="n">
        <v>1.949573987132668</v>
      </c>
      <c r="F2034" s="3" t="n">
        <v>-2.027248291012291</v>
      </c>
      <c r="G2034" s="4" t="n">
        <v>251</v>
      </c>
      <c r="H2034" s="4" t="n">
        <v>406</v>
      </c>
      <c r="I2034" s="3" t="n">
        <v>171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0.4821</v>
      </c>
      <c r="O2034" s="1" t="n">
        <v>1.2898</v>
      </c>
      <c r="P2034" s="1" t="n">
        <v>0.3681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219</t>
        </is>
      </c>
      <c r="V2034" s="1" t="inlineStr">
        <is>
          <t>488</t>
        </is>
      </c>
      <c r="W2034" s="1" t="inlineStr">
        <is>
          <t>93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14377.5</v>
      </c>
      <c r="AO2034" s="1" t="n">
        <v>14657.8</v>
      </c>
      <c r="AP2034" s="1" t="n">
        <v>14360.65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-0.01220256253813578</v>
      </c>
      <c r="E2035" s="2" t="n">
        <v>-0.2745911642665365</v>
      </c>
      <c r="F2035" s="3" t="n">
        <v>0.3242978645291534</v>
      </c>
      <c r="G2035" s="4" t="n">
        <v>7233</v>
      </c>
      <c r="H2035" s="4" t="n">
        <v>8355</v>
      </c>
      <c r="I2035" s="3" t="n">
        <v>4537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3.3592</v>
      </c>
      <c r="O2035" s="1" t="n">
        <v>16.193</v>
      </c>
      <c r="P2035" s="1" t="n">
        <v>5.2095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21139</t>
        </is>
      </c>
      <c r="V2035" s="1" t="inlineStr">
        <is>
          <t>146755</t>
        </is>
      </c>
      <c r="W2035" s="1" t="inlineStr">
        <is>
          <t>38752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819.4</v>
      </c>
      <c r="AO2035" s="1" t="n">
        <v>817.15</v>
      </c>
      <c r="AP2035" s="1" t="n">
        <v>819.8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-1.92934782608694</v>
      </c>
      <c r="E2036" s="2" t="n">
        <v>-0.2493765586035007</v>
      </c>
      <c r="F2036" s="3" t="n">
        <v>0.02777777777777225</v>
      </c>
      <c r="G2036" s="4" t="n">
        <v>40</v>
      </c>
      <c r="H2036" s="4" t="n">
        <v>20</v>
      </c>
      <c r="I2036" s="3" t="n">
        <v>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0.1559</v>
      </c>
      <c r="O2036" s="1" t="n">
        <v>0.006</v>
      </c>
      <c r="P2036" s="1" t="n">
        <v>0.0048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72.18000000000001</v>
      </c>
      <c r="AO2036" s="1" t="n">
        <v>72</v>
      </c>
      <c r="AP2036" s="1" t="n">
        <v>72.02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-0.8719680687749489</v>
      </c>
      <c r="E2037" s="2" t="n">
        <v>1.561048132317416</v>
      </c>
      <c r="F2037" s="3" t="n">
        <v>0.3354681305275999</v>
      </c>
      <c r="G2037" s="4" t="n">
        <v>2356</v>
      </c>
      <c r="H2037" s="4" t="n">
        <v>2971</v>
      </c>
      <c r="I2037" s="3" t="n">
        <v>3528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2.0281</v>
      </c>
      <c r="O2037" s="1" t="n">
        <v>2.4237</v>
      </c>
      <c r="P2037" s="1" t="n">
        <v>3.6464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14849</t>
        </is>
      </c>
      <c r="V2037" s="1" t="inlineStr">
        <is>
          <t>17042</t>
        </is>
      </c>
      <c r="W2037" s="1" t="inlineStr">
        <is>
          <t>25587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807.15</v>
      </c>
      <c r="AO2037" s="1" t="n">
        <v>819.75</v>
      </c>
      <c r="AP2037" s="1" t="n">
        <v>822.5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-0.6755235307363207</v>
      </c>
      <c r="E2038" s="2" t="n">
        <v>0.5644978462933493</v>
      </c>
      <c r="F2038" s="3" t="n">
        <v>0.820577560359804</v>
      </c>
      <c r="G2038" s="4" t="n">
        <v>9879</v>
      </c>
      <c r="H2038" s="4" t="n">
        <v>11397</v>
      </c>
      <c r="I2038" s="3" t="n">
        <v>27453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19.5918</v>
      </c>
      <c r="O2038" s="1" t="n">
        <v>37.0402</v>
      </c>
      <c r="P2038" s="1" t="n">
        <v>63.7637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33674</t>
        </is>
      </c>
      <c r="V2038" s="1" t="inlineStr">
        <is>
          <t>102642</t>
        </is>
      </c>
      <c r="W2038" s="1" t="inlineStr">
        <is>
          <t>143854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2205.5</v>
      </c>
      <c r="AO2038" s="1" t="n">
        <v>2217.95</v>
      </c>
      <c r="AP2038" s="1" t="n">
        <v>2236.15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-0.3516364619962009</v>
      </c>
      <c r="E2039" s="2" t="n">
        <v>-0.08143322475570342</v>
      </c>
      <c r="F2039" s="3" t="n">
        <v>1.439826134202665</v>
      </c>
      <c r="G2039" s="4" t="n">
        <v>263</v>
      </c>
      <c r="H2039" s="4" t="n">
        <v>243</v>
      </c>
      <c r="I2039" s="3" t="n">
        <v>298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0.0226</v>
      </c>
      <c r="O2039" s="1" t="n">
        <v>0.0104</v>
      </c>
      <c r="P2039" s="1" t="n">
        <v>0.0415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1598</t>
        </is>
      </c>
      <c r="V2039" s="1" t="inlineStr">
        <is>
          <t>2014</t>
        </is>
      </c>
      <c r="W2039" s="1" t="inlineStr">
        <is>
          <t>7359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36.84</v>
      </c>
      <c r="AO2039" s="1" t="n">
        <v>36.81</v>
      </c>
      <c r="AP2039" s="1" t="n">
        <v>37.34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2.852071730216042</v>
      </c>
      <c r="E2040" s="2" t="n">
        <v>6.444510562332637</v>
      </c>
      <c r="F2040" s="3" t="n">
        <v>1.336091234347053</v>
      </c>
      <c r="G2040" s="4" t="n">
        <v>4817</v>
      </c>
      <c r="H2040" s="4" t="n">
        <v>12236</v>
      </c>
      <c r="I2040" s="3" t="n">
        <v>14795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3.5476</v>
      </c>
      <c r="O2040" s="1" t="n">
        <v>10.0311</v>
      </c>
      <c r="P2040" s="1" t="n">
        <v>14.5306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22353</t>
        </is>
      </c>
      <c r="V2040" s="1" t="inlineStr">
        <is>
          <t>50402</t>
        </is>
      </c>
      <c r="W2040" s="1" t="inlineStr">
        <is>
          <t>55396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840.25</v>
      </c>
      <c r="AO2040" s="1" t="n">
        <v>894.4</v>
      </c>
      <c r="AP2040" s="1" t="n">
        <v>906.35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-2.694771849171023</v>
      </c>
      <c r="E2041" s="2" t="n">
        <v>4.935665460394045</v>
      </c>
      <c r="F2041" s="3" t="n">
        <v>1.015422933231155</v>
      </c>
      <c r="G2041" s="4" t="n">
        <v>2393</v>
      </c>
      <c r="H2041" s="4" t="n">
        <v>1703</v>
      </c>
      <c r="I2041" s="3" t="n">
        <v>5509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2.2209</v>
      </c>
      <c r="O2041" s="1" t="n">
        <v>8.2507</v>
      </c>
      <c r="P2041" s="1" t="n">
        <v>7.7262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62917</t>
        </is>
      </c>
      <c r="V2041" s="1" t="inlineStr">
        <is>
          <t>272915</t>
        </is>
      </c>
      <c r="W2041" s="1" t="inlineStr">
        <is>
          <t>206013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198.96</v>
      </c>
      <c r="AO2041" s="1" t="n">
        <v>208.78</v>
      </c>
      <c r="AP2041" s="1" t="n">
        <v>210.9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-1.594533029612742</v>
      </c>
      <c r="E2042" s="2" t="n">
        <v>-0.4629629629629736</v>
      </c>
      <c r="F2042" s="3" t="n">
        <v>-0.4651162790697576</v>
      </c>
      <c r="G2042" s="4" t="n">
        <v>143</v>
      </c>
      <c r="H2042" s="4" t="n">
        <v>74</v>
      </c>
      <c r="I2042" s="3" t="n">
        <v>86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0.0339</v>
      </c>
      <c r="O2042" s="1" t="n">
        <v>0.0112</v>
      </c>
      <c r="P2042" s="1" t="n">
        <v>0.007800000000000001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4.32</v>
      </c>
      <c r="AO2042" s="1" t="n">
        <v>4.3</v>
      </c>
      <c r="AP2042" s="1" t="n">
        <v>4.28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</v>
      </c>
      <c r="E2043" s="2" t="n">
        <v>3.946341463414635</v>
      </c>
      <c r="F2043" s="3" t="n">
        <v>0.4552067201651879</v>
      </c>
      <c r="G2043" s="4" t="n">
        <v>21</v>
      </c>
      <c r="H2043" s="4" t="n">
        <v>91</v>
      </c>
      <c r="I2043" s="3" t="n">
        <v>29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0.0303</v>
      </c>
      <c r="O2043" s="1" t="n">
        <v>0.0893</v>
      </c>
      <c r="P2043" s="1" t="n">
        <v>0.0213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205</v>
      </c>
      <c r="AO2043" s="1" t="n">
        <v>213.09</v>
      </c>
      <c r="AP2043" s="1" t="n">
        <v>214.06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0.6761198234575845</v>
      </c>
      <c r="E2044" s="2" t="n">
        <v>-3.152690980318996</v>
      </c>
      <c r="F2044" s="3" t="n">
        <v>1.09794856977753</v>
      </c>
      <c r="G2044" s="4" t="n">
        <v>107595</v>
      </c>
      <c r="H2044" s="4" t="n">
        <v>120722</v>
      </c>
      <c r="I2044" s="3" t="n">
        <v>69496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403.9558</v>
      </c>
      <c r="O2044" s="1" t="n">
        <v>530.7154</v>
      </c>
      <c r="P2044" s="1" t="n">
        <v>315.6641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3361991</t>
        </is>
      </c>
      <c r="V2044" s="1" t="inlineStr">
        <is>
          <t>4776336</t>
        </is>
      </c>
      <c r="W2044" s="1" t="inlineStr">
        <is>
          <t>2908596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739500</v>
      </c>
      <c r="AC2044" s="1" t="n">
        <v>93000</v>
      </c>
      <c r="AD2044" s="1" t="n">
        <v>348</v>
      </c>
      <c r="AE2044" s="1" t="n">
        <v>928</v>
      </c>
      <c r="AF2044" s="1" t="n">
        <v>483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541.05</v>
      </c>
      <c r="AL2044" s="1" t="n">
        <v>525.1</v>
      </c>
      <c r="AM2044" s="1" t="n">
        <v>530.25</v>
      </c>
      <c r="AN2044" s="1" t="n">
        <v>536.05</v>
      </c>
      <c r="AO2044" s="1" t="n">
        <v>519.15</v>
      </c>
      <c r="AP2044" s="1" t="n">
        <v>524.85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0.6105996279158387</v>
      </c>
      <c r="E2045" s="2" t="n">
        <v>1.455597174150125</v>
      </c>
      <c r="F2045" s="3" t="n">
        <v>1.785213571361801</v>
      </c>
      <c r="G2045" s="4" t="n">
        <v>6699</v>
      </c>
      <c r="H2045" s="4" t="n">
        <v>7596</v>
      </c>
      <c r="I2045" s="3" t="n">
        <v>4721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35.0387</v>
      </c>
      <c r="O2045" s="1" t="n">
        <v>20.8414</v>
      </c>
      <c r="P2045" s="1" t="n">
        <v>24.2436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1054.55</v>
      </c>
      <c r="AO2045" s="1" t="n">
        <v>1069.9</v>
      </c>
      <c r="AP2045" s="1" t="n">
        <v>1089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0.0772384290891915</v>
      </c>
      <c r="E2046" s="2" t="n">
        <v>-0.4868202327238212</v>
      </c>
      <c r="F2046" s="3" t="n">
        <v>0.4892017658990601</v>
      </c>
      <c r="G2046" s="4" t="n">
        <v>2956</v>
      </c>
      <c r="H2046" s="4" t="n">
        <v>20496</v>
      </c>
      <c r="I2046" s="3" t="n">
        <v>7782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2.2286</v>
      </c>
      <c r="O2046" s="1" t="n">
        <v>15.553</v>
      </c>
      <c r="P2046" s="1" t="n">
        <v>4.491000000000001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16240</t>
        </is>
      </c>
      <c r="V2046" s="1" t="inlineStr">
        <is>
          <t>124358</t>
        </is>
      </c>
      <c r="W2046" s="1" t="inlineStr">
        <is>
          <t>31127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842.2</v>
      </c>
      <c r="AO2046" s="1" t="n">
        <v>838.1</v>
      </c>
      <c r="AP2046" s="1" t="n">
        <v>842.2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0.3015350877193162</v>
      </c>
      <c r="E2047" s="2" t="n">
        <v>-0.1844766329598321</v>
      </c>
      <c r="F2047" s="3" t="n">
        <v>2.854404818947216</v>
      </c>
      <c r="G2047" s="4" t="n">
        <v>2668</v>
      </c>
      <c r="H2047" s="4" t="n">
        <v>2011</v>
      </c>
      <c r="I2047" s="3" t="n">
        <v>2741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2.2778</v>
      </c>
      <c r="O2047" s="1" t="n">
        <v>1.836</v>
      </c>
      <c r="P2047" s="1" t="n">
        <v>2.6256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70260</t>
        </is>
      </c>
      <c r="V2047" s="1" t="inlineStr">
        <is>
          <t>85184</t>
        </is>
      </c>
      <c r="W2047" s="1" t="inlineStr">
        <is>
          <t>100999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146.36</v>
      </c>
      <c r="AO2047" s="1" t="n">
        <v>146.09</v>
      </c>
      <c r="AP2047" s="1" t="n">
        <v>150.26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2.21582909958989</v>
      </c>
      <c r="E2048" s="2" t="n">
        <v>-3.545122462422909</v>
      </c>
      <c r="F2048" s="3" t="n">
        <v>1.216862233811391</v>
      </c>
      <c r="G2048" s="4" t="n">
        <v>14855</v>
      </c>
      <c r="H2048" s="4" t="n">
        <v>6568</v>
      </c>
      <c r="I2048" s="3" t="n">
        <v>4557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8.708300000000001</v>
      </c>
      <c r="O2048" s="1" t="n">
        <v>3.5453</v>
      </c>
      <c r="P2048" s="1" t="n">
        <v>1.8412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262881</t>
        </is>
      </c>
      <c r="V2048" s="1" t="inlineStr">
        <is>
          <t>124569</t>
        </is>
      </c>
      <c r="W2048" s="1" t="inlineStr">
        <is>
          <t>60927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166.99</v>
      </c>
      <c r="AO2048" s="1" t="n">
        <v>161.07</v>
      </c>
      <c r="AP2048" s="1" t="n">
        <v>163.03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-0.625051402253486</v>
      </c>
      <c r="E2049" s="2" t="n">
        <v>-0.5296697839940299</v>
      </c>
      <c r="F2049" s="3" t="n">
        <v>1.156502204842321</v>
      </c>
      <c r="G2049" s="4" t="n">
        <v>3231</v>
      </c>
      <c r="H2049" s="4" t="n">
        <v>4513</v>
      </c>
      <c r="I2049" s="3" t="n">
        <v>3690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3.6253</v>
      </c>
      <c r="O2049" s="1" t="n">
        <v>4.1143</v>
      </c>
      <c r="P2049" s="1" t="n">
        <v>3.6154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33941</t>
        </is>
      </c>
      <c r="V2049" s="1" t="inlineStr">
        <is>
          <t>38122</t>
        </is>
      </c>
      <c r="W2049" s="1" t="inlineStr">
        <is>
          <t>37214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604.15</v>
      </c>
      <c r="AO2049" s="1" t="n">
        <v>600.95</v>
      </c>
      <c r="AP2049" s="1" t="n">
        <v>607.9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-1.453855878634642</v>
      </c>
      <c r="E2050" s="2" t="n">
        <v>-0.3608082103912787</v>
      </c>
      <c r="F2050" s="3" t="n">
        <v>0.7644644725195162</v>
      </c>
      <c r="G2050" s="4" t="n">
        <v>4475</v>
      </c>
      <c r="H2050" s="4" t="n">
        <v>4851</v>
      </c>
      <c r="I2050" s="3" t="n">
        <v>4126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3.9196</v>
      </c>
      <c r="O2050" s="1" t="n">
        <v>3.4454</v>
      </c>
      <c r="P2050" s="1" t="n">
        <v>3.1281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187991</t>
        </is>
      </c>
      <c r="V2050" s="1" t="inlineStr">
        <is>
          <t>140122</t>
        </is>
      </c>
      <c r="W2050" s="1" t="inlineStr">
        <is>
          <t>126480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124.72</v>
      </c>
      <c r="AO2050" s="1" t="n">
        <v>124.27</v>
      </c>
      <c r="AP2050" s="1" t="n">
        <v>125.22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1.572059823249485</v>
      </c>
      <c r="E2051" s="2" t="n">
        <v>-3.220948715803559</v>
      </c>
      <c r="F2051" s="3" t="n">
        <v>0.6656293222683229</v>
      </c>
      <c r="G2051" s="4" t="n">
        <v>1828</v>
      </c>
      <c r="H2051" s="4" t="n">
        <v>441</v>
      </c>
      <c r="I2051" s="3" t="n">
        <v>2353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0.3441</v>
      </c>
      <c r="O2051" s="1" t="n">
        <v>0.1727</v>
      </c>
      <c r="P2051" s="1" t="n">
        <v>0.6443000000000001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5960</t>
        </is>
      </c>
      <c r="V2051" s="1" t="inlineStr">
        <is>
          <t>9693</t>
        </is>
      </c>
      <c r="W2051" s="1" t="inlineStr">
        <is>
          <t>17468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119.53</v>
      </c>
      <c r="AO2051" s="1" t="n">
        <v>115.68</v>
      </c>
      <c r="AP2051" s="1" t="n">
        <v>116.45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-0.7356982791425348</v>
      </c>
      <c r="E2052" s="2" t="n">
        <v>-1.801763428035939</v>
      </c>
      <c r="F2052" s="3" t="n">
        <v>0.5942569619154948</v>
      </c>
      <c r="G2052" s="4" t="n">
        <v>2859</v>
      </c>
      <c r="H2052" s="4" t="n">
        <v>1779</v>
      </c>
      <c r="I2052" s="3" t="n">
        <v>1435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1.6749</v>
      </c>
      <c r="O2052" s="1" t="n">
        <v>1.3796</v>
      </c>
      <c r="P2052" s="1" t="n">
        <v>1.2121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6561</t>
        </is>
      </c>
      <c r="V2052" s="1" t="inlineStr">
        <is>
          <t>7134</t>
        </is>
      </c>
      <c r="W2052" s="1" t="inlineStr">
        <is>
          <t>6217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1173.85</v>
      </c>
      <c r="AO2052" s="1" t="n">
        <v>1152.7</v>
      </c>
      <c r="AP2052" s="1" t="n">
        <v>1159.55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-4.338235294117646</v>
      </c>
      <c r="E2053" s="2" t="n">
        <v>4.996156802459649</v>
      </c>
      <c r="F2053" s="3" t="n">
        <v>-2.415812591508053</v>
      </c>
      <c r="G2053" s="4" t="n">
        <v>1411</v>
      </c>
      <c r="H2053" s="4" t="n">
        <v>911</v>
      </c>
      <c r="I2053" s="3" t="n">
        <v>413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0.6705</v>
      </c>
      <c r="O2053" s="1" t="n">
        <v>0.7655</v>
      </c>
      <c r="P2053" s="1" t="n">
        <v>0.27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337195</t>
        </is>
      </c>
      <c r="V2053" s="1" t="inlineStr">
        <is>
          <t>387711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13.01</v>
      </c>
      <c r="AO2053" s="1" t="n">
        <v>13.66</v>
      </c>
      <c r="AP2053" s="1" t="n">
        <v>13.33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2.141284264344831</v>
      </c>
      <c r="E2054" s="2" t="n">
        <v>0.2800148680460955</v>
      </c>
      <c r="F2054" s="3" t="n">
        <v>5.134921419393105</v>
      </c>
      <c r="G2054" s="4" t="n">
        <v>2909</v>
      </c>
      <c r="H2054" s="4" t="n">
        <v>2826</v>
      </c>
      <c r="I2054" s="3" t="n">
        <v>6278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4.229</v>
      </c>
      <c r="O2054" s="1" t="n">
        <v>3.141</v>
      </c>
      <c r="P2054" s="1" t="n">
        <v>11.2231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13256</t>
        </is>
      </c>
      <c r="V2054" s="1" t="inlineStr">
        <is>
          <t>9419</t>
        </is>
      </c>
      <c r="W2054" s="1" t="inlineStr">
        <is>
          <t>29620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2017.75</v>
      </c>
      <c r="AO2054" s="1" t="n">
        <v>2023.4</v>
      </c>
      <c r="AP2054" s="1" t="n">
        <v>2127.3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-0.8744114538291665</v>
      </c>
      <c r="E2055" s="2" t="n">
        <v>0.4362155874369911</v>
      </c>
      <c r="F2055" s="3" t="n">
        <v>0.4536241675513991</v>
      </c>
      <c r="G2055" s="4" t="n">
        <v>10665</v>
      </c>
      <c r="H2055" s="4" t="n">
        <v>12111</v>
      </c>
      <c r="I2055" s="3" t="n">
        <v>14775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10.9978</v>
      </c>
      <c r="O2055" s="1" t="n">
        <v>20.1356</v>
      </c>
      <c r="P2055" s="1" t="n">
        <v>12.3242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118890</t>
        </is>
      </c>
      <c r="V2055" s="1" t="inlineStr">
        <is>
          <t>283196</t>
        </is>
      </c>
      <c r="W2055" s="1" t="inlineStr">
        <is>
          <t>108530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515.8</v>
      </c>
      <c r="AO2055" s="1" t="n">
        <v>518.05</v>
      </c>
      <c r="AP2055" s="1" t="n">
        <v>520.4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-5.800293685756239</v>
      </c>
      <c r="E2056" s="2" t="n">
        <v>2.288670020548444</v>
      </c>
      <c r="F2056" s="3" t="n">
        <v>-0.4641174840676198</v>
      </c>
      <c r="G2056" s="4" t="n">
        <v>9633</v>
      </c>
      <c r="H2056" s="4" t="n">
        <v>23587</v>
      </c>
      <c r="I2056" s="3" t="n">
        <v>8402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15.073</v>
      </c>
      <c r="O2056" s="1" t="n">
        <v>27.3771</v>
      </c>
      <c r="P2056" s="1" t="n">
        <v>5.864400000000001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672082</t>
        </is>
      </c>
      <c r="V2056" s="1" t="inlineStr">
        <is>
          <t>812275</t>
        </is>
      </c>
      <c r="W2056" s="1" t="inlineStr">
        <is>
          <t>193316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141.13</v>
      </c>
      <c r="AO2056" s="1" t="n">
        <v>144.36</v>
      </c>
      <c r="AP2056" s="1" t="n">
        <v>143.69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-0.6702974444909935</v>
      </c>
      <c r="E2057" s="2" t="n">
        <v>-0.9278785322648774</v>
      </c>
      <c r="F2057" s="3" t="n">
        <v>-0.4257130693912213</v>
      </c>
      <c r="G2057" s="4" t="n">
        <v>98026</v>
      </c>
      <c r="H2057" s="4" t="n">
        <v>98059</v>
      </c>
      <c r="I2057" s="3" t="n">
        <v>90246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173.8964</v>
      </c>
      <c r="O2057" s="1" t="n">
        <v>177.903</v>
      </c>
      <c r="P2057" s="1" t="n">
        <v>131.5465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28477332</t>
        </is>
      </c>
      <c r="V2057" s="1" t="inlineStr">
        <is>
          <t>35793953</t>
        </is>
      </c>
      <c r="W2057" s="1" t="inlineStr">
        <is>
          <t>29892805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23.71</v>
      </c>
      <c r="AO2057" s="1" t="n">
        <v>23.49</v>
      </c>
      <c r="AP2057" s="1" t="n">
        <v>23.39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-1.608846660545338</v>
      </c>
      <c r="E2058" s="2" t="n">
        <v>0.5842733100706033</v>
      </c>
      <c r="F2058" s="3" t="n">
        <v>0.9358612343686897</v>
      </c>
      <c r="G2058" s="4" t="n">
        <v>1506</v>
      </c>
      <c r="H2058" s="4" t="n">
        <v>1689</v>
      </c>
      <c r="I2058" s="3" t="n">
        <v>899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1.3578</v>
      </c>
      <c r="O2058" s="1" t="n">
        <v>1.3231</v>
      </c>
      <c r="P2058" s="1" t="n">
        <v>0.7273000000000001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7715</t>
        </is>
      </c>
      <c r="V2058" s="1" t="inlineStr">
        <is>
          <t>6037</t>
        </is>
      </c>
      <c r="W2058" s="1" t="inlineStr">
        <is>
          <t>3540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1232.3</v>
      </c>
      <c r="AO2058" s="1" t="n">
        <v>1239.5</v>
      </c>
      <c r="AP2058" s="1" t="n">
        <v>1251.1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-0.1563832812055762</v>
      </c>
      <c r="E2059" s="2" t="n">
        <v>-0.9682471878114702</v>
      </c>
      <c r="F2059" s="3" t="n">
        <v>1.437814521926671</v>
      </c>
      <c r="G2059" s="4" t="n">
        <v>19986</v>
      </c>
      <c r="H2059" s="4" t="n">
        <v>10349</v>
      </c>
      <c r="I2059" s="3" t="n">
        <v>22050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27.858</v>
      </c>
      <c r="O2059" s="1" t="n">
        <v>14.4322</v>
      </c>
      <c r="P2059" s="1" t="n">
        <v>37.0732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334616</t>
        </is>
      </c>
      <c r="V2059" s="1" t="inlineStr">
        <is>
          <t>197551</t>
        </is>
      </c>
      <c r="W2059" s="1" t="inlineStr">
        <is>
          <t>339385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351.15</v>
      </c>
      <c r="AO2059" s="1" t="n">
        <v>347.75</v>
      </c>
      <c r="AP2059" s="1" t="n">
        <v>352.75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-3.591549295774644</v>
      </c>
      <c r="E2060" s="2" t="n">
        <v>-0.9203798392987723</v>
      </c>
      <c r="F2060" s="3" t="n">
        <v>-0.02948982601002068</v>
      </c>
      <c r="G2060" s="4" t="n">
        <v>88740</v>
      </c>
      <c r="H2060" s="4" t="n">
        <v>52240</v>
      </c>
      <c r="I2060" s="3" t="n">
        <v>47562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273.3974</v>
      </c>
      <c r="O2060" s="1" t="n">
        <v>172.8027</v>
      </c>
      <c r="P2060" s="1" t="n">
        <v>164.5435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9770734</t>
        </is>
      </c>
      <c r="V2060" s="1" t="inlineStr">
        <is>
          <t>6789598</t>
        </is>
      </c>
      <c r="W2060" s="1" t="inlineStr">
        <is>
          <t>6028043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136.9</v>
      </c>
      <c r="AO2060" s="1" t="n">
        <v>135.64</v>
      </c>
      <c r="AP2060" s="1" t="n">
        <v>135.6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-2.059496567505718</v>
      </c>
      <c r="E2061" s="2" t="n">
        <v>-2.102803738317753</v>
      </c>
      <c r="F2061" s="3" t="n">
        <v>-0.3579952267303238</v>
      </c>
      <c r="G2061" s="4" t="n">
        <v>261</v>
      </c>
      <c r="H2061" s="4" t="n">
        <v>219</v>
      </c>
      <c r="I2061" s="3" t="n">
        <v>316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0.2073</v>
      </c>
      <c r="O2061" s="1" t="n">
        <v>0.1636</v>
      </c>
      <c r="P2061" s="1" t="n">
        <v>0.1957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8.56</v>
      </c>
      <c r="AO2061" s="1" t="n">
        <v>8.380000000000001</v>
      </c>
      <c r="AP2061" s="1" t="n">
        <v>8.35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-0.9118541033434726</v>
      </c>
      <c r="E2062" s="2" t="n">
        <v>-0.3834355828220777</v>
      </c>
      <c r="F2062" s="3" t="n">
        <v>-0.2309468822170851</v>
      </c>
      <c r="G2062" s="4" t="n">
        <v>4086</v>
      </c>
      <c r="H2062" s="4" t="n">
        <v>3453</v>
      </c>
      <c r="I2062" s="3" t="n">
        <v>3699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3.0559</v>
      </c>
      <c r="O2062" s="1" t="n">
        <v>2.952</v>
      </c>
      <c r="P2062" s="1" t="n">
        <v>3.8833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1268011</t>
        </is>
      </c>
      <c r="V2062" s="1" t="inlineStr">
        <is>
          <t>1102820</t>
        </is>
      </c>
      <c r="W2062" s="1" t="inlineStr">
        <is>
          <t>1358925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13.04</v>
      </c>
      <c r="AO2062" s="1" t="n">
        <v>12.99</v>
      </c>
      <c r="AP2062" s="1" t="n">
        <v>12.96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-0.2608533631451632</v>
      </c>
      <c r="E2063" s="2" t="n">
        <v>-0.7659256491686736</v>
      </c>
      <c r="F2063" s="3" t="n">
        <v>0.01882530120480215</v>
      </c>
      <c r="G2063" s="4" t="n">
        <v>14</v>
      </c>
      <c r="H2063" s="4" t="n">
        <v>29</v>
      </c>
      <c r="I2063" s="3" t="n">
        <v>15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0.008399999999999999</v>
      </c>
      <c r="O2063" s="1" t="n">
        <v>0.0202</v>
      </c>
      <c r="P2063" s="1" t="n">
        <v>0.005699999999999999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267.65</v>
      </c>
      <c r="AO2063" s="1" t="n">
        <v>265.6</v>
      </c>
      <c r="AP2063" s="1" t="n">
        <v>265.65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1.987447698744765</v>
      </c>
      <c r="E2064" s="2" t="n">
        <v>1.948717948717944</v>
      </c>
      <c r="F2064" s="3" t="n">
        <v>1.911468812877277</v>
      </c>
      <c r="G2064" s="4" t="n">
        <v>73</v>
      </c>
      <c r="H2064" s="4" t="n">
        <v>108</v>
      </c>
      <c r="I2064" s="3" t="n">
        <v>122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0.096</v>
      </c>
      <c r="O2064" s="1" t="n">
        <v>0.1898</v>
      </c>
      <c r="P2064" s="1" t="n">
        <v>0.2595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9.75</v>
      </c>
      <c r="AO2064" s="1" t="n">
        <v>9.94</v>
      </c>
      <c r="AP2064" s="1" t="n">
        <v>10.13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0.6204102304380972</v>
      </c>
      <c r="E2065" s="2" t="n">
        <v>-0.5285013212533088</v>
      </c>
      <c r="F2065" s="3" t="n">
        <v>1.024667931688807</v>
      </c>
      <c r="G2065" s="4" t="n">
        <v>27256</v>
      </c>
      <c r="H2065" s="4" t="n">
        <v>19134</v>
      </c>
      <c r="I2065" s="3" t="n">
        <v>24601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38.4684</v>
      </c>
      <c r="O2065" s="1" t="n">
        <v>30.9739</v>
      </c>
      <c r="P2065" s="1" t="n">
        <v>47.4891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204773</t>
        </is>
      </c>
      <c r="V2065" s="1" t="inlineStr">
        <is>
          <t>190852</t>
        </is>
      </c>
      <c r="W2065" s="1" t="inlineStr">
        <is>
          <t>254600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794.7</v>
      </c>
      <c r="AO2065" s="1" t="n">
        <v>790.5</v>
      </c>
      <c r="AP2065" s="1" t="n">
        <v>798.6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-0.4273631102537496</v>
      </c>
      <c r="E2066" s="2" t="n">
        <v>-1.049149056660005</v>
      </c>
      <c r="F2066" s="3" t="n">
        <v>0.8072532305189833</v>
      </c>
      <c r="G2066" s="4" t="n">
        <v>26268</v>
      </c>
      <c r="H2066" s="4" t="n">
        <v>23261</v>
      </c>
      <c r="I2066" s="3" t="n">
        <v>18212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56.09520000000001</v>
      </c>
      <c r="O2066" s="1" t="n">
        <v>54.4538</v>
      </c>
      <c r="P2066" s="1" t="n">
        <v>36.5947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193853</t>
        </is>
      </c>
      <c r="V2066" s="1" t="inlineStr">
        <is>
          <t>183984</t>
        </is>
      </c>
      <c r="W2066" s="1" t="inlineStr">
        <is>
          <t>121450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1677.55</v>
      </c>
      <c r="AO2066" s="1" t="n">
        <v>1659.95</v>
      </c>
      <c r="AP2066" s="1" t="n">
        <v>1673.35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-0.1590923025787128</v>
      </c>
      <c r="E2067" s="2" t="n">
        <v>1.218849995151746</v>
      </c>
      <c r="F2067" s="3" t="n">
        <v>1.203214959717215</v>
      </c>
      <c r="G2067" s="4" t="n">
        <v>2770</v>
      </c>
      <c r="H2067" s="4" t="n">
        <v>3786</v>
      </c>
      <c r="I2067" s="3" t="n">
        <v>3708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8.834</v>
      </c>
      <c r="O2067" s="1" t="n">
        <v>12.702</v>
      </c>
      <c r="P2067" s="1" t="n">
        <v>11.7495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2118</t>
        </is>
      </c>
      <c r="V2067" s="1" t="inlineStr">
        <is>
          <t>3816</t>
        </is>
      </c>
      <c r="W2067" s="1" t="inlineStr">
        <is>
          <t>4695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15469.5</v>
      </c>
      <c r="AO2067" s="1" t="n">
        <v>15658.05</v>
      </c>
      <c r="AP2067" s="1" t="n">
        <v>15846.45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-1.460757613270608</v>
      </c>
      <c r="E2068" s="2" t="n">
        <v>-1.633165829145731</v>
      </c>
      <c r="F2068" s="3" t="n">
        <v>2.903363133248188</v>
      </c>
      <c r="G2068" s="4" t="n">
        <v>14178</v>
      </c>
      <c r="H2068" s="4" t="n">
        <v>7335</v>
      </c>
      <c r="I2068" s="3" t="n">
        <v>10027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9.206300000000001</v>
      </c>
      <c r="O2068" s="1" t="n">
        <v>3.7301</v>
      </c>
      <c r="P2068" s="1" t="n">
        <v>7.5098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396636</t>
        </is>
      </c>
      <c r="V2068" s="1" t="inlineStr">
        <is>
          <t>155847</t>
        </is>
      </c>
      <c r="W2068" s="1" t="inlineStr">
        <is>
          <t>329827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119.4</v>
      </c>
      <c r="AO2068" s="1" t="n">
        <v>117.45</v>
      </c>
      <c r="AP2068" s="1" t="n">
        <v>120.86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-3.726527948959608</v>
      </c>
      <c r="E2069" s="2" t="n">
        <v>2.003162888771738</v>
      </c>
      <c r="F2069" s="3" t="n">
        <v>-2.458471760797339</v>
      </c>
      <c r="G2069" s="4" t="n">
        <v>2284</v>
      </c>
      <c r="H2069" s="4" t="n">
        <v>1095</v>
      </c>
      <c r="I2069" s="3" t="n">
        <v>1046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2.6867</v>
      </c>
      <c r="O2069" s="1" t="n">
        <v>1.1853</v>
      </c>
      <c r="P2069" s="1" t="n">
        <v>1.0058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663.95</v>
      </c>
      <c r="AO2069" s="1" t="n">
        <v>677.25</v>
      </c>
      <c r="AP2069" s="1" t="n">
        <v>660.6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-1.354784081287038</v>
      </c>
      <c r="E2070" s="2" t="n">
        <v>-2.138119391338282</v>
      </c>
      <c r="F2070" s="3" t="n">
        <v>0.5103261302926406</v>
      </c>
      <c r="G2070" s="4" t="n">
        <v>62</v>
      </c>
      <c r="H2070" s="4" t="n">
        <v>128</v>
      </c>
      <c r="I2070" s="3" t="n">
        <v>108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0.05309999999999999</v>
      </c>
      <c r="O2070" s="1" t="n">
        <v>0.1059</v>
      </c>
      <c r="P2070" s="1" t="n">
        <v>0.1149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128.15</v>
      </c>
      <c r="AO2070" s="1" t="n">
        <v>125.41</v>
      </c>
      <c r="AP2070" s="1" t="n">
        <v>126.05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1.329515238290039</v>
      </c>
      <c r="E2071" s="2" t="n">
        <v>-1.95801372628179</v>
      </c>
      <c r="F2071" s="3" t="n">
        <v>4.941321803582458</v>
      </c>
      <c r="G2071" s="4" t="n">
        <v>351522</v>
      </c>
      <c r="H2071" s="4" t="n">
        <v>349556</v>
      </c>
      <c r="I2071" s="3" t="n">
        <v>541758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1656.2173</v>
      </c>
      <c r="O2071" s="1" t="n">
        <v>1425.9374</v>
      </c>
      <c r="P2071" s="1" t="n">
        <v>2944.4877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29522151</t>
        </is>
      </c>
      <c r="V2071" s="1" t="inlineStr">
        <is>
          <t>33083387</t>
        </is>
      </c>
      <c r="W2071" s="1" t="inlineStr">
        <is>
          <t>37087141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247.7</v>
      </c>
      <c r="AO2071" s="1" t="n">
        <v>242.85</v>
      </c>
      <c r="AP2071" s="1" t="n">
        <v>254.85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-1.092339062044859</v>
      </c>
      <c r="E2072" s="2" t="n">
        <v>-0.1325283463407418</v>
      </c>
      <c r="F2072" s="3" t="n">
        <v>1.061633736360945</v>
      </c>
      <c r="G2072" s="4" t="n">
        <v>3282</v>
      </c>
      <c r="H2072" s="4" t="n">
        <v>2191</v>
      </c>
      <c r="I2072" s="3" t="n">
        <v>2546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3.7153</v>
      </c>
      <c r="O2072" s="1" t="n">
        <v>1.9053</v>
      </c>
      <c r="P2072" s="1" t="n">
        <v>2.0727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32982</t>
        </is>
      </c>
      <c r="V2072" s="1" t="inlineStr">
        <is>
          <t>14757</t>
        </is>
      </c>
      <c r="W2072" s="1" t="inlineStr">
        <is>
          <t>17711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679.1</v>
      </c>
      <c r="AO2072" s="1" t="n">
        <v>678.2</v>
      </c>
      <c r="AP2072" s="1" t="n">
        <v>685.4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-1.51618233064438</v>
      </c>
      <c r="E2073" s="2" t="n">
        <v>-1.889864798184143</v>
      </c>
      <c r="F2073" s="3" t="n">
        <v>-0.7091485188351984</v>
      </c>
      <c r="G2073" s="4" t="n">
        <v>4380</v>
      </c>
      <c r="H2073" s="4" t="n">
        <v>6392</v>
      </c>
      <c r="I2073" s="3" t="n">
        <v>5719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1.6649</v>
      </c>
      <c r="O2073" s="1" t="n">
        <v>3.2803</v>
      </c>
      <c r="P2073" s="1" t="n">
        <v>4.636200000000001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43539</t>
        </is>
      </c>
      <c r="V2073" s="1" t="inlineStr">
        <is>
          <t>87531</t>
        </is>
      </c>
      <c r="W2073" s="1" t="inlineStr">
        <is>
          <t>136691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202.66</v>
      </c>
      <c r="AO2073" s="1" t="n">
        <v>198.83</v>
      </c>
      <c r="AP2073" s="1" t="n">
        <v>197.42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-1.072249170283377</v>
      </c>
      <c r="E2074" s="2" t="n">
        <v>-2.193548387096774</v>
      </c>
      <c r="F2074" s="3" t="n">
        <v>-1.266490765171507</v>
      </c>
      <c r="G2074" s="4" t="n">
        <v>3972</v>
      </c>
      <c r="H2074" s="4" t="n">
        <v>5856</v>
      </c>
      <c r="I2074" s="3" t="n">
        <v>6374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2.9919</v>
      </c>
      <c r="O2074" s="1" t="n">
        <v>5.0773</v>
      </c>
      <c r="P2074" s="1" t="n">
        <v>4.6263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38534</t>
        </is>
      </c>
      <c r="V2074" s="1" t="inlineStr">
        <is>
          <t>59543</t>
        </is>
      </c>
      <c r="W2074" s="1" t="inlineStr">
        <is>
          <t>71490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387.5</v>
      </c>
      <c r="AO2074" s="1" t="n">
        <v>379</v>
      </c>
      <c r="AP2074" s="1" t="n">
        <v>374.2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0.2204129368899325</v>
      </c>
      <c r="E2075" s="2" t="n">
        <v>1.247755834829452</v>
      </c>
      <c r="F2075" s="3" t="n">
        <v>-1.130419363418743</v>
      </c>
      <c r="G2075" s="4" t="n">
        <v>51905</v>
      </c>
      <c r="H2075" s="4" t="n">
        <v>73734</v>
      </c>
      <c r="I2075" s="3" t="n">
        <v>52271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183.9673</v>
      </c>
      <c r="O2075" s="1" t="n">
        <v>267.8118</v>
      </c>
      <c r="P2075" s="1" t="n">
        <v>144.8119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1068649</t>
        </is>
      </c>
      <c r="V2075" s="1" t="inlineStr">
        <is>
          <t>1719802</t>
        </is>
      </c>
      <c r="W2075" s="1" t="inlineStr">
        <is>
          <t>869367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-14400</v>
      </c>
      <c r="AC2075" s="1" t="n">
        <v>25200</v>
      </c>
      <c r="AD2075" s="1" t="n">
        <v>136</v>
      </c>
      <c r="AE2075" s="1" t="n">
        <v>160</v>
      </c>
      <c r="AF2075" s="1" t="n">
        <v>122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1124.05</v>
      </c>
      <c r="AL2075" s="1" t="n">
        <v>1137.45</v>
      </c>
      <c r="AM2075" s="1" t="n">
        <v>1128.8</v>
      </c>
      <c r="AN2075" s="1" t="n">
        <v>1114</v>
      </c>
      <c r="AO2075" s="1" t="n">
        <v>1127.9</v>
      </c>
      <c r="AP2075" s="1" t="n">
        <v>1115.15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1.897999590359792</v>
      </c>
      <c r="E2076" s="2" t="n">
        <v>1.398101619207155</v>
      </c>
      <c r="F2076" s="3" t="n">
        <v>-0.1189401114513016</v>
      </c>
      <c r="G2076" s="4" t="n">
        <v>7156</v>
      </c>
      <c r="H2076" s="4" t="n">
        <v>10376</v>
      </c>
      <c r="I2076" s="3" t="n">
        <v>8287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6.948300000000001</v>
      </c>
      <c r="O2076" s="1" t="n">
        <v>8.1639</v>
      </c>
      <c r="P2076" s="1" t="n">
        <v>5.9363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15197</t>
        </is>
      </c>
      <c r="V2076" s="1" t="inlineStr">
        <is>
          <t>19341</t>
        </is>
      </c>
      <c r="W2076" s="1" t="inlineStr">
        <is>
          <t>16420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2238.75</v>
      </c>
      <c r="AO2076" s="1" t="n">
        <v>2270.05</v>
      </c>
      <c r="AP2076" s="1" t="n">
        <v>2267.35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0.1263823064771017</v>
      </c>
      <c r="E2077" s="2" t="n">
        <v>-0.0157778479015543</v>
      </c>
      <c r="F2077" s="3" t="n">
        <v>-0.2840460785860813</v>
      </c>
      <c r="G2077" s="4" t="n">
        <v>1457</v>
      </c>
      <c r="H2077" s="4" t="n">
        <v>635</v>
      </c>
      <c r="I2077" s="3" t="n">
        <v>1450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2.4966</v>
      </c>
      <c r="O2077" s="1" t="n">
        <v>1.3568</v>
      </c>
      <c r="P2077" s="1" t="n">
        <v>1.9125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352778</t>
        </is>
      </c>
      <c r="V2077" s="1" t="inlineStr">
        <is>
          <t>211560</t>
        </is>
      </c>
      <c r="W2077" s="1" t="inlineStr">
        <is>
          <t>280853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63.38</v>
      </c>
      <c r="AO2077" s="1" t="n">
        <v>63.37</v>
      </c>
      <c r="AP2077" s="1" t="n">
        <v>63.19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0.08710801393728036</v>
      </c>
      <c r="E2078" s="2" t="n">
        <v>-0.2719756309834639</v>
      </c>
      <c r="F2078" s="3" t="n">
        <v>-0.2836260499618252</v>
      </c>
      <c r="G2078" s="4" t="n">
        <v>9257</v>
      </c>
      <c r="H2078" s="4" t="n">
        <v>9004</v>
      </c>
      <c r="I2078" s="3" t="n">
        <v>11591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8.083</v>
      </c>
      <c r="O2078" s="1" t="n">
        <v>10.1759</v>
      </c>
      <c r="P2078" s="1" t="n">
        <v>11.1275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770085</t>
        </is>
      </c>
      <c r="V2078" s="1" t="inlineStr">
        <is>
          <t>963948</t>
        </is>
      </c>
      <c r="W2078" s="1" t="inlineStr">
        <is>
          <t>1132173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91.92</v>
      </c>
      <c r="AO2078" s="1" t="n">
        <v>91.67</v>
      </c>
      <c r="AP2078" s="1" t="n">
        <v>91.41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0.1548570711086948</v>
      </c>
      <c r="E2079" s="2" t="n">
        <v>-1.604680317592981</v>
      </c>
      <c r="F2079" s="3" t="n">
        <v>-0.05521107619128321</v>
      </c>
      <c r="G2079" s="4" t="n">
        <v>100926</v>
      </c>
      <c r="H2079" s="4" t="n">
        <v>110616</v>
      </c>
      <c r="I2079" s="3" t="n">
        <v>81990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222.5106</v>
      </c>
      <c r="O2079" s="1" t="n">
        <v>204.5873</v>
      </c>
      <c r="P2079" s="1" t="n">
        <v>183.4619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3667163</t>
        </is>
      </c>
      <c r="V2079" s="1" t="inlineStr">
        <is>
          <t>4030932</t>
        </is>
      </c>
      <c r="W2079" s="1" t="inlineStr">
        <is>
          <t>2743277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239.3</v>
      </c>
      <c r="AO2079" s="1" t="n">
        <v>235.46</v>
      </c>
      <c r="AP2079" s="1" t="n">
        <v>235.33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2024-09-05T17:13:51Z</dcterms:modified>
  <cp:lastModifiedBy>4521a</cp:lastModifiedBy>
</cp:coreProperties>
</file>